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"/>
    </mc:Choice>
  </mc:AlternateContent>
  <xr:revisionPtr revIDLastSave="0" documentId="13_ncr:1_{235E6CCE-2B9C-4AA0-831E-973295CA7892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2º Lote de Conexões" sheetId="2" r:id="rId1"/>
  </sheets>
  <definedNames>
    <definedName name="_xlnm._FilterDatabase" localSheetId="0" hidden="1">'2º Lote de Conexões'!$A$1:$G$1590</definedName>
  </definedNames>
  <calcPr calcId="144525"/>
</workbook>
</file>

<file path=xl/sharedStrings.xml><?xml version="1.0" encoding="utf-8"?>
<sst xmlns="http://schemas.openxmlformats.org/spreadsheetml/2006/main" count="9541" uniqueCount="2111">
  <si>
    <t>Firelink Serviços de Comunicação LTDA</t>
  </si>
  <si>
    <t>RO</t>
  </si>
  <si>
    <t>Porto Velho</t>
  </si>
  <si>
    <t>200/100</t>
  </si>
  <si>
    <t>Fibra(FTTH)</t>
  </si>
  <si>
    <t>40</t>
  </si>
  <si>
    <t>Rádio</t>
  </si>
  <si>
    <t>EMEF NOSSA SENHORA APARECIDA</t>
  </si>
  <si>
    <t>100/50</t>
  </si>
  <si>
    <t>ESC GENERAL RONDON</t>
  </si>
  <si>
    <t>AC</t>
  </si>
  <si>
    <t>Cruzeiro do Sul</t>
  </si>
  <si>
    <t>ESC OLAVO BILAC</t>
  </si>
  <si>
    <t>Rodrigues Alves</t>
  </si>
  <si>
    <t>Porto Walter</t>
  </si>
  <si>
    <t>Feijó</t>
  </si>
  <si>
    <t>ESC ALMERIO BANDEIRA DE MELO</t>
  </si>
  <si>
    <t>Tarauacá</t>
  </si>
  <si>
    <t>ESC CEL JOSE MARQUES DE ALBUQUERQUE</t>
  </si>
  <si>
    <t>ESC LIDIA GUIOMARD DOS SANTOS</t>
  </si>
  <si>
    <t>ESC MARIA ODILIA DA SILVA DE MELO</t>
  </si>
  <si>
    <t>ESC SANTA TEREZINHA</t>
  </si>
  <si>
    <t>ESC AFONSO PENA</t>
  </si>
  <si>
    <t>1200500</t>
  </si>
  <si>
    <t>ESC SAO SALVADOR II</t>
  </si>
  <si>
    <t>Staff Computer EIRELI</t>
  </si>
  <si>
    <t>Rio Branco</t>
  </si>
  <si>
    <t>Bujari</t>
  </si>
  <si>
    <t>Placido de Castro</t>
  </si>
  <si>
    <t>ESC ALCIDES GUILHERME DE AMORIM</t>
  </si>
  <si>
    <t>ESC PROF IRENE DANTAS DO NASCIMENTO</t>
  </si>
  <si>
    <t>ESC NOVA ESPERANCA I</t>
  </si>
  <si>
    <t>ESC SAO JOSE IV</t>
  </si>
  <si>
    <t>Senador Guiomard</t>
  </si>
  <si>
    <t>ESC SANTA LUCIA II</t>
  </si>
  <si>
    <t>Xapuri</t>
  </si>
  <si>
    <t>ESC GETULIO DORNELES VARGAS</t>
  </si>
  <si>
    <t>ESC RAIMUNDO NONATO DE SOUZA</t>
  </si>
  <si>
    <t>ESC ANTONIA DOS REIS AZEVEDO</t>
  </si>
  <si>
    <t>ESC MARIA SOLEDADE II</t>
  </si>
  <si>
    <t>Porto Acre</t>
  </si>
  <si>
    <t>ESC CUMARU</t>
  </si>
  <si>
    <t>ESC PEDRO ZUMBA DA SILVA</t>
  </si>
  <si>
    <t>ESC VICENTE BRITO DE SOUZA</t>
  </si>
  <si>
    <t>Marechal Thaumaturgo</t>
  </si>
  <si>
    <t>ESC CAMINHO DO SABER</t>
  </si>
  <si>
    <t>ESC JOSE MARIA RODRIGUES</t>
  </si>
  <si>
    <t>ESC SANTA CLARA</t>
  </si>
  <si>
    <t>ESC AURELINO PEREIRA DE BRITO</t>
  </si>
  <si>
    <t>ESC JOAO PAULO II - ANEXO I</t>
  </si>
  <si>
    <t>ESC CRECHE OLHAR DE CRIANCA</t>
  </si>
  <si>
    <t>ESC MONTE ALEGRE</t>
  </si>
  <si>
    <t>Epitaciolândia</t>
  </si>
  <si>
    <t>ESC GEZILDA DE FREITAS PAIXAO II</t>
  </si>
  <si>
    <t>ESC BELO PORVIR</t>
  </si>
  <si>
    <t>ESC MARIA NOGUEIRA DE LIMA</t>
  </si>
  <si>
    <t>ESC AGUA VIVA</t>
  </si>
  <si>
    <t>ESC JOSE MORORO DE OLIVEIRA</t>
  </si>
  <si>
    <t>ESC CONQUISTA</t>
  </si>
  <si>
    <t>ESC ADALBERTO SENA II</t>
  </si>
  <si>
    <t>ESC ASAS DE AGUIA</t>
  </si>
  <si>
    <t>ESC GERALDO PINTO CORREIA FILHO</t>
  </si>
  <si>
    <t>ESC PROF CRISTINA MAIA</t>
  </si>
  <si>
    <t>ESC CIVICO MILITAR WILSON BARBOSA</t>
  </si>
  <si>
    <t>ESC MARIA REGINA DE ANDRADE FEITOSA</t>
  </si>
  <si>
    <t>ESC INTEGRAL ESTER MAIA DE OLIVEIRA</t>
  </si>
  <si>
    <t>ESC UNIVERSO INFANTIL</t>
  </si>
  <si>
    <t>ESC ZUILA FEITOSA</t>
  </si>
  <si>
    <t>ESC MUN DR ANDRE ARAUJO</t>
  </si>
  <si>
    <t>AM</t>
  </si>
  <si>
    <t>Barcelos</t>
  </si>
  <si>
    <t>ESC MUN DUQUE DE CAXIAS</t>
  </si>
  <si>
    <t>ESC MUN EVARISTA BRAZ</t>
  </si>
  <si>
    <t>ESC MUN SANTA RITA</t>
  </si>
  <si>
    <t>ESC MUN SANTA TEREZINHA</t>
  </si>
  <si>
    <t>Novo Airão</t>
  </si>
  <si>
    <t>Maraã</t>
  </si>
  <si>
    <t>Amaturá</t>
  </si>
  <si>
    <t>Atalaia do Norte</t>
  </si>
  <si>
    <t>ESCOLA ESTADUAL CARMOZINA BAIMA DE ALMEIDA</t>
  </si>
  <si>
    <t>ESCOLA ESTADUAL PIO VEIGA</t>
  </si>
  <si>
    <t>Benjamin Constant</t>
  </si>
  <si>
    <t>ESCOLA ESTADUAL CORONEL RAYMUNDO CUNHA</t>
  </si>
  <si>
    <t>ESCOLA ESTADUAL PROFESSORA ROSA CRUZ</t>
  </si>
  <si>
    <t>ESC MUN SAO SEBASTIAO</t>
  </si>
  <si>
    <t>Tabatinga</t>
  </si>
  <si>
    <t>ESCOLA MUNICIPAL SENADOR FABIO LUCENA</t>
  </si>
  <si>
    <t>ESC MUN FRANCISCO DAS CHAGAS GONDIM</t>
  </si>
  <si>
    <t>Carauari</t>
  </si>
  <si>
    <t>ESC MUN FIRMINO COELHO BASTOS</t>
  </si>
  <si>
    <t>ESC MUN JOSE MARIA BAHIA RAMALHO</t>
  </si>
  <si>
    <t>ESC MUN SAO FRANCISCO - IMPERATRIZ</t>
  </si>
  <si>
    <t>Eirunepé</t>
  </si>
  <si>
    <t>ESCOLA MUNICIPAL NOSSA SENHORA APARECIDA</t>
  </si>
  <si>
    <t>ESCOLA ESTADUAL PRESIDENTE EURICO GASPAR DUTRA</t>
  </si>
  <si>
    <t>Envira</t>
  </si>
  <si>
    <t>Guajará</t>
  </si>
  <si>
    <t>ESCOLA ESTADUAL SANTOS DUMONT</t>
  </si>
  <si>
    <t>1301951</t>
  </si>
  <si>
    <t>ESCOLA MUNICIPAL AUGUSTO LIMA</t>
  </si>
  <si>
    <t>Juruá</t>
  </si>
  <si>
    <t>ESCOLA ESTADUAL SENADOR FABIO LUCENA</t>
  </si>
  <si>
    <t>Tefé</t>
  </si>
  <si>
    <t>ESCOLA ESTADUAL AMELIA LIMA</t>
  </si>
  <si>
    <t>ESC BOM JARDIM</t>
  </si>
  <si>
    <t>Anori</t>
  </si>
  <si>
    <t>ESC SAO SEBASTIAO</t>
  </si>
  <si>
    <t>ESCOLA ESTADUAL EURICO GASPAR DUTRA</t>
  </si>
  <si>
    <t>ESCOLA MUNICIPAL DEOLINDO DANTAS</t>
  </si>
  <si>
    <t>Coari</t>
  </si>
  <si>
    <t>ESCOLA ESTADUAL PRESIDENTE KENNEDY</t>
  </si>
  <si>
    <t>INSTITUTO BEREANO DE COARI</t>
  </si>
  <si>
    <t>ESCOLA MUNICIPAL PROFESSOR COLOMBO DA CUNHA ARAUJO</t>
  </si>
  <si>
    <t>Codajás</t>
  </si>
  <si>
    <t>PRE-ESCOLAR CRIANCA FELIZ</t>
  </si>
  <si>
    <t>ESCOLA MUNICIPAL ADRIANO DOS SANTOS MOREIRA</t>
  </si>
  <si>
    <t>ESCOLA ESTADUAL IZAURA TORRES DA SILVA</t>
  </si>
  <si>
    <t>Autazes</t>
  </si>
  <si>
    <t>ESCOLA ESTADUAL MARCAL MACHADO GIRAO</t>
  </si>
  <si>
    <t>Careiro</t>
  </si>
  <si>
    <t>Manaus</t>
  </si>
  <si>
    <t>ESCOLA ESTADUAL MARIA MADALENA SANTANA DE LIMA</t>
  </si>
  <si>
    <t>ESCOLA ESTADUAL ALFREDO CAMPOS</t>
  </si>
  <si>
    <t>ESCOLA ESTADUAL FUETH PAULO MOURAO</t>
  </si>
  <si>
    <t>ESCOLA ESTADUAL PROF JOSE BERNARDINO LINDOSO</t>
  </si>
  <si>
    <t>Presidente Figueiredo</t>
  </si>
  <si>
    <t>ESCOLA ESTADUAL MARIA CALDERARO</t>
  </si>
  <si>
    <t>Itacoatiara</t>
  </si>
  <si>
    <t>ESC DOM PAULO MC HUGH</t>
  </si>
  <si>
    <t>ESCOLA MUNICIPAL ISAAC PERES</t>
  </si>
  <si>
    <t>Itapiranga</t>
  </si>
  <si>
    <t>ESCOLA MUNICIPAL SAO JOSE</t>
  </si>
  <si>
    <t>Silves</t>
  </si>
  <si>
    <t>ESCOLA ESTADUAL HUMBERTO DE ALENCAR CASTELO BRANCO</t>
  </si>
  <si>
    <t>Barreirinha</t>
  </si>
  <si>
    <t>ESCOLA ESTADUAL PROFª MARIA BELEM</t>
  </si>
  <si>
    <t>ESC MUNICIPAL GOV GILBERTO MESTRINHO</t>
  </si>
  <si>
    <t>Boa Vista do Ramos</t>
  </si>
  <si>
    <t>ESC MUNICIPAL CECILIA MEIRELES</t>
  </si>
  <si>
    <t>ESC MUNICIPAL ORNELES LAVAREDA</t>
  </si>
  <si>
    <t>ESC MUNICIPAL NOSSA SENHORA DA CONCEICAO</t>
  </si>
  <si>
    <t>ESC MUNICIPAL SAO PEDRO</t>
  </si>
  <si>
    <t>Maués</t>
  </si>
  <si>
    <t>ESCOLA ESTADUAL WALTON RODRIGUES BIZANTINO</t>
  </si>
  <si>
    <t>Nhamundá</t>
  </si>
  <si>
    <t>ESCOLA MUNICIPAL SANTA MARIA</t>
  </si>
  <si>
    <t>São Sebastião do Uatumã</t>
  </si>
  <si>
    <t>ESCOLA MUNICIPAL BETEL</t>
  </si>
  <si>
    <t>ESCOLA MUNICIPAL BOM JESUS DO ANGELIM</t>
  </si>
  <si>
    <t>ESCOLA MUNICIPAL SAO JOAO DO CUCUIA</t>
  </si>
  <si>
    <t>ESCOLA ESTADUAL ALMIRANTE BARROSO</t>
  </si>
  <si>
    <t>Boca do Acre</t>
  </si>
  <si>
    <t>ESCOLA ESTADUAL BARAO DE BOCA DO ACRE</t>
  </si>
  <si>
    <t>ESCOLA ESTADUAL JOAO GABRIEL</t>
  </si>
  <si>
    <t>ESCOLA ESTADUAL Nª Sª APARECIDA</t>
  </si>
  <si>
    <t>ESCOLA ESTADUAL NOSSA SENHORA DO ROSARIO</t>
  </si>
  <si>
    <t>Borba</t>
  </si>
  <si>
    <t>ESCOLA MUNICIPAL EDMEE MONTEIRO BRASIL</t>
  </si>
  <si>
    <t>Humaitá</t>
  </si>
  <si>
    <t>ESCOLA MUNICIPAL JOAO DA CRUZ</t>
  </si>
  <si>
    <t>Manicoré</t>
  </si>
  <si>
    <t>ESCOLA MUNICIPAL SANTA LUZIA</t>
  </si>
  <si>
    <t>ESCOLA ESTADUAL PROFESSOR CHAGAS MATTOS</t>
  </si>
  <si>
    <t>ESC MUN LUIZ LITAIFF</t>
  </si>
  <si>
    <t>ESC MUN MARIA DO CARMO ALVES PINHEIRO</t>
  </si>
  <si>
    <t>ESC MUN MANOEL SILVA CUNHA</t>
  </si>
  <si>
    <t>ESC MUN GELCIONE CALISTO</t>
  </si>
  <si>
    <t>ESC MUN SANTO ANTONIO</t>
  </si>
  <si>
    <t>ESC MUN SAO FRANCISCO - FLORESTA II</t>
  </si>
  <si>
    <t>ESC MUN IRMA MARIA AMABILIS BONNA</t>
  </si>
  <si>
    <t>ESC PROFESSORA MARIA BATISTA LOPES</t>
  </si>
  <si>
    <t>ESC MUNICIPAL BOM JESUS II</t>
  </si>
  <si>
    <t>ESC MUN SILVIO PINTO RIBEIRO</t>
  </si>
  <si>
    <t>ESCOLA MUNICIPAL PROFESSOR ANTONIO DOS REIS MORAIS</t>
  </si>
  <si>
    <t>ESC MUN JARDIM FRATERNIDADE PE SILVIO MIOTTO</t>
  </si>
  <si>
    <t>ESCOLA ESTADUAL THOME DE MEDEIROS RAPOSO</t>
  </si>
  <si>
    <t>Lábrea</t>
  </si>
  <si>
    <t>ESC MUL PADRE CLEMENTE SALLERI</t>
  </si>
  <si>
    <t>ESCOLA ESTADUAL PEDRO SANTAREM PENALBER</t>
  </si>
  <si>
    <t>ESCOLA MUNICIPAL WILMAR DE LIMA ROCHA</t>
  </si>
  <si>
    <t>ESCOLA MUNICIPAL JOSE CARLOS MESTRINHO</t>
  </si>
  <si>
    <t>ESC MUN SAO JOSE</t>
  </si>
  <si>
    <t>ESC MUN JOAO MARCOS TEIXEIRA</t>
  </si>
  <si>
    <t>ESC PEDRO RIENZI DE MELLO ROSAS</t>
  </si>
  <si>
    <t>ESCOLA ESTADUAL PROF RAIMUNDO DA SILVA MELO</t>
  </si>
  <si>
    <t>ESCOLA ESTADUAL PROFESSOR WALDOCKE FRICKE DE LYRA</t>
  </si>
  <si>
    <t>ESCOLA ESTADUAL DOM JACSON DAMASCENO RODRIGUES</t>
  </si>
  <si>
    <t>ESC MUN CACHOEIRINHA</t>
  </si>
  <si>
    <t>ESC MUN RAIMUNDO NONATO GOMES GONDIM</t>
  </si>
  <si>
    <t>ESCOLA MUNICIPAL PROFESSOR BETO SARRAZIN</t>
  </si>
  <si>
    <t>ESC MUN SAO FRANCISCO - BOM JESUS</t>
  </si>
  <si>
    <t>ESCOLA ESTADUAL BALBINA MESTRINHO</t>
  </si>
  <si>
    <t>ESC INFANTIL IRMA TEREZINHA RIBEIRO DE ARAUJO</t>
  </si>
  <si>
    <t>Santa Isabel do Rio Negro</t>
  </si>
  <si>
    <t>ESC MUN PROFª ELIZA PEDROSA</t>
  </si>
  <si>
    <t>ESC MUN MIGUEL FEITOSA</t>
  </si>
  <si>
    <t>ESCOLA MUNICIPAL TENENTE GERALDO ROSSI CHARCHAR</t>
  </si>
  <si>
    <t>CENTRO DE EDUCACAO INFANTIL PROFESSORA ZEZECA FREITAS</t>
  </si>
  <si>
    <t>ESC MUN ADELAIDE PEREIRA SERAFIM</t>
  </si>
  <si>
    <t>ESCOLA MUNICIPAL VILA NOVA</t>
  </si>
  <si>
    <t>SITELBRA SISTEMA DE TELECOMUNICAÇÕES DO BRASIL LTDA</t>
  </si>
  <si>
    <t>ESC MUN DR FRANCISCO JAVIER VALDIVIA ESTEFANERO</t>
  </si>
  <si>
    <t>CENTRO DE EDUCACAO TECNOLOGICA DO AMAZONAS - CETAM</t>
  </si>
  <si>
    <t>ESC MUN FRANCISCO DANTAS DE BRITO NETO</t>
  </si>
  <si>
    <t>ESC MUN SILVIO OLIVEIRA DOS SANTOS</t>
  </si>
  <si>
    <t>Apuí</t>
  </si>
  <si>
    <t>ESC EST INDIGENA PROFESSOR LUIZ GONZAGA DE SOUZA FILHO</t>
  </si>
  <si>
    <t>ESC MUNICIPAL EUDOCIA ANDRADE</t>
  </si>
  <si>
    <t>ESC MUN LUIZ MESQUITA</t>
  </si>
  <si>
    <t>CRECHE PROF RAIMUNDA ROSILDA DA SILVA BARROSO</t>
  </si>
  <si>
    <t>ESCOLA MUNICIPAL PROFESSORA MARIA HAIDE VALDEZ CHACON</t>
  </si>
  <si>
    <t>CRECHE MUNICIPAL ESTEFANY MENEZES PINHEIRO</t>
  </si>
  <si>
    <t>CRECHE MUNICIPAL MICHELLE SERAFIM DO NASCIMENTO</t>
  </si>
  <si>
    <t>ESCOLA ESTADUAL SENADOR EVANDRO DAS NEVES CARREIRA</t>
  </si>
  <si>
    <t>EETI JOSE HOLANDA CAVALCANTE</t>
  </si>
  <si>
    <t>EETI MARIA EVA DOS SANTOS</t>
  </si>
  <si>
    <t>ESC MUN LENA BAHIA</t>
  </si>
  <si>
    <t>EETI HISTORIADOR ARINDAL VINICIUS DA FONSECA REIS</t>
  </si>
  <si>
    <t>CRECHE MUNICIPAL PROFESSORA TITA FEITOSA</t>
  </si>
  <si>
    <t>ESCOLA ESTADUAL PREFEITO CICERO LOPES DA SILVA</t>
  </si>
  <si>
    <t>CETI PROFESSOR ARISTELIO SABINO DE OLIVEIRA</t>
  </si>
  <si>
    <t>CETI AGOSTINHO ERNESTO DE ALMEIDA</t>
  </si>
  <si>
    <t>CRECHE MUNICIPAL VOVO JULIA</t>
  </si>
  <si>
    <t>ESC MUNICIPAL PROF SUELY PEIXOTO DAVILA</t>
  </si>
  <si>
    <t>ESCOLA MUNICIPAL PROFA DONATA DE CASTRO PINTO</t>
  </si>
  <si>
    <t>Urucurituba</t>
  </si>
  <si>
    <t>E M PROF SUZETE TUNDIS CARVALHO</t>
  </si>
  <si>
    <t>CRECHE MUNICIPAL CECY BENJAMIM DA PAZ</t>
  </si>
  <si>
    <t>ESC MUNI PADRE ANTONIO TEN HAVE</t>
  </si>
  <si>
    <t>EE PROFESSOR ANTONIO JOSE BERNARDO VASCONCELOS</t>
  </si>
  <si>
    <t>ESCOLA ESTADUAL YAMAMAY</t>
  </si>
  <si>
    <t>ESCOLA ESTADUAL PROFESSOR JOSE ELNO FERREIRA DE SOUZA</t>
  </si>
  <si>
    <t>ESCOLA ESTADUAL PROFESSORA ENERY BARBOSA DOS SANTOS</t>
  </si>
  <si>
    <t>RR</t>
  </si>
  <si>
    <t>Alto Alegre</t>
  </si>
  <si>
    <t>ESCOLA MUNICIPAL MI-VO</t>
  </si>
  <si>
    <t>Amajari</t>
  </si>
  <si>
    <t>ESCOLA MUNICIPAL ALMIRANTE TAMANDARE</t>
  </si>
  <si>
    <t>Bonfim</t>
  </si>
  <si>
    <t>ESCOLA ESTADUAL ANTONIO AUGUSTO MARTINS</t>
  </si>
  <si>
    <t>Cantá</t>
  </si>
  <si>
    <t>ESCOLA MUNICIPAL CANTINHO FELIZ</t>
  </si>
  <si>
    <t>ESCOLA MUNICIPAL MACIEL RIBEIRO VICENTE DA SILVA</t>
  </si>
  <si>
    <t>ESCOLA ESTADUAL BOA ESPERANCA</t>
  </si>
  <si>
    <t>Rorainópolis</t>
  </si>
  <si>
    <t>CRECHE MUNICIPAL ANA VITORIA SALES ARAUJO</t>
  </si>
  <si>
    <t>Iracema</t>
  </si>
  <si>
    <t>ESCOLA ESTADUAL FRANCISCO PEREIRA DA SILVA</t>
  </si>
  <si>
    <t>Boa Vista</t>
  </si>
  <si>
    <t>ESCOLA MUNICIPAL CRECHE PROINFANCIA PROFESSORA LIDIA COELHO TAVARES</t>
  </si>
  <si>
    <t>ESCOLA MUNICIPAL DE ENSINO INFANTIL CRECHE PROFESSORA ANDREZA DA CONCEICAO SILVA RUFINO</t>
  </si>
  <si>
    <t>EEEF SAO JOSE</t>
  </si>
  <si>
    <t>PA</t>
  </si>
  <si>
    <t>Faro</t>
  </si>
  <si>
    <t>EEEF MARCOS BENTES DE CARVALHO</t>
  </si>
  <si>
    <t>E M E I E F SAO FRANCISCO DE CANINDE</t>
  </si>
  <si>
    <t>E M E I F NSRA DE FATIMA</t>
  </si>
  <si>
    <t>Juruti</t>
  </si>
  <si>
    <t>EEEF NOSSA SENHORA DA SAUDE</t>
  </si>
  <si>
    <t>E M E I E F ANTONIO MAGALHAES</t>
  </si>
  <si>
    <t>Óbidos</t>
  </si>
  <si>
    <t>M L S CASTRO EIRELI</t>
  </si>
  <si>
    <t>Alenquer</t>
  </si>
  <si>
    <t>EEEF FULGENCIO SIMOES</t>
  </si>
  <si>
    <t>Prainha</t>
  </si>
  <si>
    <t>E M E I F VISTA ALEGRE</t>
  </si>
  <si>
    <t>Santarém</t>
  </si>
  <si>
    <t>Placas</t>
  </si>
  <si>
    <t>EEEF BARAO DO TAPAJOS</t>
  </si>
  <si>
    <t>EEEFM EZERIEL MONICO DE MATOS</t>
  </si>
  <si>
    <t>EEEFM FREI AMBROSIO</t>
  </si>
  <si>
    <t>EEEFM JOSE DE ALENCAR</t>
  </si>
  <si>
    <t>EEEFM NOSSA SENHORA APARECIDA</t>
  </si>
  <si>
    <t>E M E F FRANCISCA MENDES</t>
  </si>
  <si>
    <t>Belterra</t>
  </si>
  <si>
    <t>E M E F SAO FRANCISCO</t>
  </si>
  <si>
    <t>WSP SERVIÇOS DE TELECOMUNICAÇÕES LTDA</t>
  </si>
  <si>
    <t>E M E F NOSSA SENHORA DO PERPETUO SOCORRO</t>
  </si>
  <si>
    <t>E M E F SAO MIGUEL</t>
  </si>
  <si>
    <t>E M E F ZELIA BRAGA</t>
  </si>
  <si>
    <t>E M E F STA TEREZINHA</t>
  </si>
  <si>
    <t>EEEM FREI CONSTANCIO</t>
  </si>
  <si>
    <t>Almerim</t>
  </si>
  <si>
    <t>E M E F JOSE CESARIO - ARUMANDUBA</t>
  </si>
  <si>
    <t>E M E F SAO SEBASTIAO</t>
  </si>
  <si>
    <t>EMEIF SAO TOME</t>
  </si>
  <si>
    <t>Gurupá</t>
  </si>
  <si>
    <t>EMEF SAO RAIMUNDO</t>
  </si>
  <si>
    <t>EMEF PROFESSOR CLODOVES DE OLIVEIRA PANTOJA</t>
  </si>
  <si>
    <t>EMEF SAO JOAO</t>
  </si>
  <si>
    <t>EMEF SAO MIGUEL</t>
  </si>
  <si>
    <t>Melgaço</t>
  </si>
  <si>
    <t>EEEM LEOPOLDINA GUERREIRO</t>
  </si>
  <si>
    <t>Afua</t>
  </si>
  <si>
    <t>Breves</t>
  </si>
  <si>
    <t>E M E F SAO FRANCISCO - RIO TAUAU</t>
  </si>
  <si>
    <t>E M E F NOVA VIDA RIO MACUJUBIM</t>
  </si>
  <si>
    <t>E M E I F IDEVALDO DOS SANTOS PAES RIO JABURU</t>
  </si>
  <si>
    <t>E M E F CEL EVANGELISTA MEDEIROS RIO TAJAPURU</t>
  </si>
  <si>
    <t>E M E F LAURA MARQUES DA SILVA RIO MARIAIZINHO</t>
  </si>
  <si>
    <t>E M E I F MAJOR RAFAEL MAIA CURUMU</t>
  </si>
  <si>
    <t>E M E F SANTO ANTONIO RIO TAUAJURI</t>
  </si>
  <si>
    <t>E M E I F VENANCIO LEAO RIO CURUMU</t>
  </si>
  <si>
    <t>E M E I F DR JOAO MESSIAS RIA ARAMA</t>
  </si>
  <si>
    <t>E M E I F MARECHAL RONDON RIO MACACOS</t>
  </si>
  <si>
    <t>E M E I F FAUSTO BARATA</t>
  </si>
  <si>
    <t>Curralinho</t>
  </si>
  <si>
    <t>E M E I F SITIO PORTO ALEGRE</t>
  </si>
  <si>
    <t>paraconect telecomunicaçoes ltda</t>
  </si>
  <si>
    <t>E M E I F SANDOVAL ALVES TEIXEIRA</t>
  </si>
  <si>
    <t>E M E I F ALAYDE DIAS</t>
  </si>
  <si>
    <t>E M E I F BOA UNIAO</t>
  </si>
  <si>
    <t>E M E I F PAU DARCO</t>
  </si>
  <si>
    <t>E M E I F PORTUGAL</t>
  </si>
  <si>
    <t>E M E I CANTINHO DO AMOR</t>
  </si>
  <si>
    <t>São Sebastião da Boa Vista</t>
  </si>
  <si>
    <t>Cachoeira do Arari</t>
  </si>
  <si>
    <t>EEEFM DELGADO LEAO SEDE</t>
  </si>
  <si>
    <t>EEEM MAGALHAES BARATA</t>
  </si>
  <si>
    <t>Chaves</t>
  </si>
  <si>
    <t>Ponta de Pedras</t>
  </si>
  <si>
    <t>EEEF AURELIANA MONTEIRO</t>
  </si>
  <si>
    <t>EEEFM JOELSON DOS SANTOS RODRIGUES</t>
  </si>
  <si>
    <t>SEA TELECOM LTDA</t>
  </si>
  <si>
    <t>Ananindeua</t>
  </si>
  <si>
    <t>EEEF XV DE OUTUBRO</t>
  </si>
  <si>
    <t>BBC TELECOM LTDA</t>
  </si>
  <si>
    <t>EEEF CINDERELA</t>
  </si>
  <si>
    <t>EEEF C MAES NOSSA SENHORA APAR PARQUE S FRANCISCO</t>
  </si>
  <si>
    <t>GARDELINE GERENCIAMENTO E TECNOLOGIA LTDA</t>
  </si>
  <si>
    <t>EEEF GONCALVES DIAS</t>
  </si>
  <si>
    <t>EEEF CANDIDO HORACIO EVELIN</t>
  </si>
  <si>
    <t>EEEF CELINA DEL TETTO</t>
  </si>
  <si>
    <t>EEEM FERNANDO FERRARI</t>
  </si>
  <si>
    <t>Marituba</t>
  </si>
  <si>
    <t>EEEF PROFA EUGENIA CAVALLEIRO DE MACEDO</t>
  </si>
  <si>
    <t>EEEM PROF JOSE EDMUNDO QUEIROZ</t>
  </si>
  <si>
    <t>EEEFM PROFA MARIA ARAUJO FIGUEIREDO</t>
  </si>
  <si>
    <t>EEEFM PROFA REGINA COELI SOUZA SILVA</t>
  </si>
  <si>
    <t>EEEF MAGUARI</t>
  </si>
  <si>
    <t>NETLINK LTDA ME</t>
  </si>
  <si>
    <t>EEEFM OSCARINA PENALBER</t>
  </si>
  <si>
    <t>Belém</t>
  </si>
  <si>
    <t>EEEFM JOSE MARCELINO DE OLIVEIRA</t>
  </si>
  <si>
    <t>EEEF GREGORIO DE ALMEIDA BRITO</t>
  </si>
  <si>
    <t>EEEFM PE ORIONE</t>
  </si>
  <si>
    <t>CONNECTA COMERCIO DE INFORMATICA E TELECOM LTDA</t>
  </si>
  <si>
    <t>EMEF SAO JUDAS TADEU</t>
  </si>
  <si>
    <t>EEEF ANTONIO SAMPAIO</t>
  </si>
  <si>
    <t>EEEF CARLOS DRUMMOND DE ANDRADE</t>
  </si>
  <si>
    <t>EEEFM CRISTO REDENTOR</t>
  </si>
  <si>
    <t>EEEFM JORNALISTA ROMULO MAIORANA</t>
  </si>
  <si>
    <t>Barcarena</t>
  </si>
  <si>
    <t>EEEFM JOSE MARIA DE MORAES</t>
  </si>
  <si>
    <t>EEEFM PROF JOSE MARIA MACHADO</t>
  </si>
  <si>
    <t>E M E I F SANTO ANTONIO</t>
  </si>
  <si>
    <t>E M E I F PREFEITO LAURIVAL CUNHA</t>
  </si>
  <si>
    <t>E M E I F SUCURIJU</t>
  </si>
  <si>
    <t>E M E I F AICARAU</t>
  </si>
  <si>
    <t>E M E I F MONTE SANTO</t>
  </si>
  <si>
    <t>E M E I TIA ZITA</t>
  </si>
  <si>
    <t>EEEF CASA DA CRIANCA SANTA INES</t>
  </si>
  <si>
    <t>EEEF MORADORES DA TERRA FIRME</t>
  </si>
  <si>
    <t>EEEFM PROFA HILDA VIEIRA</t>
  </si>
  <si>
    <t>EEEF DONA ALZIRA TEIXEIRA DE SOUZA</t>
  </si>
  <si>
    <t>EEEF CALDEIRA CASTELO BRANCO</t>
  </si>
  <si>
    <t>EEEFM CORNELIO DE BARROS</t>
  </si>
  <si>
    <t>EEEFM ARTHUR PORTO</t>
  </si>
  <si>
    <t>EEEFM DR JUSTO CHERMONT</t>
  </si>
  <si>
    <t>EEEF SANTOS DUMONT</t>
  </si>
  <si>
    <t>EEEF STELIO MAROJA</t>
  </si>
  <si>
    <t>EEEF GENERAL GURJAO</t>
  </si>
  <si>
    <t>EEEF VEREADOR GONCALO DUARTE</t>
  </si>
  <si>
    <t>EEEFM JARBAS PASSARINHO SOUSA</t>
  </si>
  <si>
    <t>EEEF JOSE BONIFACIO</t>
  </si>
  <si>
    <t>EEEF PAULO MARANHAO</t>
  </si>
  <si>
    <t>EEEM AUGUSTO MEIRA</t>
  </si>
  <si>
    <t>EEEFM EDGAR PINHEIRO PORTO</t>
  </si>
  <si>
    <t>EEEFM DR ULYSSES GUIMARAES</t>
  </si>
  <si>
    <t>EEEFM RODRIGUES PINAGE</t>
  </si>
  <si>
    <t>LOGO Serviços de Telecomunicações LTDA</t>
  </si>
  <si>
    <t>EEEF NOSSA SENHORA DA CONCEICAO</t>
  </si>
  <si>
    <t>EEEF RODOLFO TOURINHO</t>
  </si>
  <si>
    <t>EEEF GENY GABRIEL AMARAL</t>
  </si>
  <si>
    <t>EEEF VEREADOR MANOEL MATOS COSTA</t>
  </si>
  <si>
    <t>EEEFM BRASILIA</t>
  </si>
  <si>
    <t>EEEF AMERICO SOUZA DE OLIVEIRA</t>
  </si>
  <si>
    <t>EEEF COLONIA DO FIDELIS</t>
  </si>
  <si>
    <t>EEEFM DO OUTEIRO</t>
  </si>
  <si>
    <t>EEEFM PROFª ODETE MARVAO</t>
  </si>
  <si>
    <t>EEEF CEL SARMENTO</t>
  </si>
  <si>
    <t>EEEFM PROF PORANGA JUCA</t>
  </si>
  <si>
    <t>LINKRM LTDA</t>
  </si>
  <si>
    <t>EEEFM PROFA MARIA LUIZA DA COSTA REGO</t>
  </si>
  <si>
    <t>EEEF EUCLIDES DA CUNHA</t>
  </si>
  <si>
    <t>EEEF SAO JOAO BATISTA</t>
  </si>
  <si>
    <t>EEEF PADRE JOSE GRISMONT</t>
  </si>
  <si>
    <t>EEEF SANTA BARBARA</t>
  </si>
  <si>
    <t>EEEFM PROF ABELARDO LEAO CONDURU</t>
  </si>
  <si>
    <t>EEEF PROF LUIZA DE BARROS PIRES</t>
  </si>
  <si>
    <t>EMEIF DE EDUC DO CAMPO MARIA CLEMILDES</t>
  </si>
  <si>
    <t>EEEF PRESIDENTE CASTELO BRANCO</t>
  </si>
  <si>
    <t>Benevides</t>
  </si>
  <si>
    <t>EEEF ALICE FANJAS</t>
  </si>
  <si>
    <t>Santa Bábara do Pará</t>
  </si>
  <si>
    <t>E M E I F DE MAURICIA</t>
  </si>
  <si>
    <t>EEEF SERGIO JOSE MACHADO</t>
  </si>
  <si>
    <t>E M E F NOSSA SENHORA DA CONCEICAO</t>
  </si>
  <si>
    <t>Castanhal</t>
  </si>
  <si>
    <t>EEEFM BENICIO LOPES</t>
  </si>
  <si>
    <t>Inhangapi</t>
  </si>
  <si>
    <t>EEEM ANTONIO LEMOS</t>
  </si>
  <si>
    <t>Santa Izabel do Pará</t>
  </si>
  <si>
    <t>EEEM INACIO MOURA SEDE</t>
  </si>
  <si>
    <t>Santo Antonio do Tauá</t>
  </si>
  <si>
    <t>E M E F CORACAO DE JESUS</t>
  </si>
  <si>
    <t>E M E F PROF MARIA BACELAR</t>
  </si>
  <si>
    <t>EEEF DR JOSE MALCHER</t>
  </si>
  <si>
    <t>Colares</t>
  </si>
  <si>
    <t>Curuça</t>
  </si>
  <si>
    <t>EEEFM GONCALO FERREIRA</t>
  </si>
  <si>
    <t>E M E I F JOAO AMARAL RODRIGUES DIAS</t>
  </si>
  <si>
    <t>Maracanã</t>
  </si>
  <si>
    <t>E M E I F MANOEL FERREIRA</t>
  </si>
  <si>
    <t>EEEM PRESID KENNEDY</t>
  </si>
  <si>
    <t>E M E I F PAULO NAPINIANO DA PAIXAO</t>
  </si>
  <si>
    <t>E M E I F ALAIR CONCEICAO</t>
  </si>
  <si>
    <t>E M E F SANTA CRUZ - VILA</t>
  </si>
  <si>
    <t>E M E I F TIBURCIO DOS SANTOS</t>
  </si>
  <si>
    <t>E M E I F JOSE INACIO ALEIXO</t>
  </si>
  <si>
    <t>E M E I PRE ESCOLAR GIRASSOL</t>
  </si>
  <si>
    <t>E M E F SAO RAIMUNDO - PASSAGEM</t>
  </si>
  <si>
    <t>E M E I F PAPA JOAO PAULO II</t>
  </si>
  <si>
    <t>E M E I F SAO RAIMUNDO - VILA SAO RAIMUNDO</t>
  </si>
  <si>
    <t>E M E I F JOAO PAULO I</t>
  </si>
  <si>
    <t>E M E I F SAO BENEDITO</t>
  </si>
  <si>
    <t>E M E I F ANA DE QUADROS MARTINS</t>
  </si>
  <si>
    <t>EEEM REMIGIO FERNANDES SEDE</t>
  </si>
  <si>
    <t>Marapanim</t>
  </si>
  <si>
    <t>EEEM PROFA ARACY ALVES DIAS - ESCOLA SEDE</t>
  </si>
  <si>
    <t>Salinópolis</t>
  </si>
  <si>
    <t>EEEFM PROF TEODATO DE REZENDE</t>
  </si>
  <si>
    <t>EEEF LAURA DO CARMO VICUNA</t>
  </si>
  <si>
    <t>São Caetano de Odivelas</t>
  </si>
  <si>
    <t>E M E I F DE BASTOS</t>
  </si>
  <si>
    <t>Vigia</t>
  </si>
  <si>
    <t>EEEF PROFA ESTER NUNES BIBAS</t>
  </si>
  <si>
    <t>EEEM BERTOLDO NUNES</t>
  </si>
  <si>
    <t>E M E F DE PIRAIBAQUARA</t>
  </si>
  <si>
    <t>E M E I F PROF ICLEA MONTEIRO PINHEIRO</t>
  </si>
  <si>
    <t>E M E F PROF IRACI PALHETA</t>
  </si>
  <si>
    <t>pinheiro e silva informatica ltda-me</t>
  </si>
  <si>
    <t>Bonito</t>
  </si>
  <si>
    <t>Bragança</t>
  </si>
  <si>
    <t>EEEF PROFª YOLANDA CHAVES</t>
  </si>
  <si>
    <t>EEEFM LEANDRO LOBAO DA SILVEIRA</t>
  </si>
  <si>
    <t>E M E F ANTONIO MANOEL DE LIMA</t>
  </si>
  <si>
    <t>E M E F PASCOAL BORGES DA SILVA</t>
  </si>
  <si>
    <t>E M E I F LAMBERTO SOUSA</t>
  </si>
  <si>
    <t>E M E F MANOEL MONTEIRO DA ROSA</t>
  </si>
  <si>
    <t>E M E F MANOEL RUFINO SOBRINHO</t>
  </si>
  <si>
    <t>E M E F NEO EVANGELISTA DO NASCIMENTO</t>
  </si>
  <si>
    <t>E M E I F ROSA MARIA GONCALVES COSTA</t>
  </si>
  <si>
    <t>E M E F JOSE DE SOUSA FILHO</t>
  </si>
  <si>
    <t>EEEF EXTERNATO SANTO ANTONIO</t>
  </si>
  <si>
    <t>E M E F JULIO ERNESTO ROSARIO</t>
  </si>
  <si>
    <t>E M E F JOAO ALVES DE SOUSA</t>
  </si>
  <si>
    <t>EEEF SAO PIO X</t>
  </si>
  <si>
    <t>Capanema</t>
  </si>
  <si>
    <t>E M E F PROF RITA RICARDO</t>
  </si>
  <si>
    <t>Nova Timboteua</t>
  </si>
  <si>
    <t>EEEM JONATHAS PONTES ATHIAS SEDE</t>
  </si>
  <si>
    <t>Peixe Boi</t>
  </si>
  <si>
    <t>Santa Maria do Pará</t>
  </si>
  <si>
    <t>E M E I F SEBASTIAO CANUTO DA SILVA</t>
  </si>
  <si>
    <t>E M E I F JOSE SABINO DE SOUZA</t>
  </si>
  <si>
    <t>E M E F ISABEL SOARES DE LIMA</t>
  </si>
  <si>
    <t>E M E F SEVERIANO BENEDITO DE SOUSA</t>
  </si>
  <si>
    <t>E M E F NACOES UNIDAS</t>
  </si>
  <si>
    <t>São Francisco do Pará</t>
  </si>
  <si>
    <t>E M F PROF ALZIRA PINTO</t>
  </si>
  <si>
    <t>E M E F MAGALHAES BARATA</t>
  </si>
  <si>
    <t>E M E F PROF MARIA NOBRE</t>
  </si>
  <si>
    <t>E M E I PROF LUIZA AMORAS DE PAIVA</t>
  </si>
  <si>
    <t>EEEFM SAO FRANCISCO XAVIER</t>
  </si>
  <si>
    <t>Abaetetuba</t>
  </si>
  <si>
    <t>E M E I F SAO SEBASTIAO II</t>
  </si>
  <si>
    <t>E M E I F NSRA DA GUIA</t>
  </si>
  <si>
    <t>EMEIF PE VICENTE MITTIDIERE</t>
  </si>
  <si>
    <t>EMEIF N SRA DE NAZARE</t>
  </si>
  <si>
    <t>E M E I F N SRA DO BOM REMEDIO</t>
  </si>
  <si>
    <t>Baião</t>
  </si>
  <si>
    <t>Igarapé Miri</t>
  </si>
  <si>
    <t>EEEFM JERONIMO MILHOMEM TAVARES</t>
  </si>
  <si>
    <t>Limoeiro do Ajuru</t>
  </si>
  <si>
    <t>Acará</t>
  </si>
  <si>
    <t>E M E F SAO RAIMUNDO II</t>
  </si>
  <si>
    <t>E M E F SANTO ANTONIO I</t>
  </si>
  <si>
    <t>Concórdia do Pará</t>
  </si>
  <si>
    <t>E M E F NOVA UNIAO II</t>
  </si>
  <si>
    <t>E M E F Q SANTA MARIA II</t>
  </si>
  <si>
    <t>E M E F NOVA UNIAO</t>
  </si>
  <si>
    <t>São Domingos do Capim</t>
  </si>
  <si>
    <t>E M E F FE EM DEUS III</t>
  </si>
  <si>
    <t>E M E F JOSE PAES DE ABREU</t>
  </si>
  <si>
    <t>Tailândia</t>
  </si>
  <si>
    <t>E M E I F SAO DOMINGOS I</t>
  </si>
  <si>
    <t>E M E F JOSE BONIFACIO</t>
  </si>
  <si>
    <t>Ipixuna do Pará</t>
  </si>
  <si>
    <t>EEEF DR VICENTE DE PAULA</t>
  </si>
  <si>
    <t>Irituia</t>
  </si>
  <si>
    <t>EEEM LINA SEFFER SEDE</t>
  </si>
  <si>
    <t>Nova Esperança do Piriá</t>
  </si>
  <si>
    <t>E M E I F RAIMUNDO NUNES</t>
  </si>
  <si>
    <t>Ourém</t>
  </si>
  <si>
    <t>E M E F MANOEL COSMOS DOS SANTOS</t>
  </si>
  <si>
    <t>E M E F SAGRADO CORACAO DE JESUS</t>
  </si>
  <si>
    <t>E M E F JOSE ALFREDO SILVA HAGE</t>
  </si>
  <si>
    <t>EEEFM ADRIANO GONCALVES</t>
  </si>
  <si>
    <t>Cachoeira do Piriá</t>
  </si>
  <si>
    <t>E M E I AGUA BRANCA</t>
  </si>
  <si>
    <t>Itaituba</t>
  </si>
  <si>
    <t>EEEM PROFA MARIA DAS GRACAS ESCOCIO CERQUEIRA</t>
  </si>
  <si>
    <t>E M E I F SAO BENTO</t>
  </si>
  <si>
    <t>E M E I F SOCORRO DA MATA MARTINS</t>
  </si>
  <si>
    <t>EEEM DEPUTADO EVERALDO MARTINS</t>
  </si>
  <si>
    <t>Trairão</t>
  </si>
  <si>
    <t>E M E I F ITAPACURA GRANDE II</t>
  </si>
  <si>
    <t>E M E F PENEDO</t>
  </si>
  <si>
    <t>EEEM BRIGADEIRO HAROLDO COIMBRA VELOSO</t>
  </si>
  <si>
    <t>Jacareacanga</t>
  </si>
  <si>
    <t>E M E I F DE PRIMAVERA</t>
  </si>
  <si>
    <t>E M E I F RAIO DE LUZ</t>
  </si>
  <si>
    <t>E M E F MEC SEDUC KM 210 A</t>
  </si>
  <si>
    <t>E M E F MEC SEDUC KM 217 D</t>
  </si>
  <si>
    <t>Marabá</t>
  </si>
  <si>
    <t>Altamira</t>
  </si>
  <si>
    <t>E M E F BOM FUTURO</t>
  </si>
  <si>
    <t>Brasil Novo</t>
  </si>
  <si>
    <t>E M E F BOM MENINO</t>
  </si>
  <si>
    <t>E M E F CABANAGEM</t>
  </si>
  <si>
    <t>E M E F NOVA GERACAO PA LARANJAL</t>
  </si>
  <si>
    <t>E M E F PLANALTINA</t>
  </si>
  <si>
    <t>E M E F DOM PEDRO II</t>
  </si>
  <si>
    <t>Medicilandia</t>
  </si>
  <si>
    <t>EEEM ALUISIO LOCH</t>
  </si>
  <si>
    <t>Pacajás</t>
  </si>
  <si>
    <t>E M E F MARCOS FREIRE</t>
  </si>
  <si>
    <t>Uruara</t>
  </si>
  <si>
    <t>E M E F ANEXA NOVO HORIZONTE</t>
  </si>
  <si>
    <t>E M E F DOS CABANOS</t>
  </si>
  <si>
    <t>E M E F SAO GONCALO</t>
  </si>
  <si>
    <t>E M E F MARGARIDA MARIA ALVES</t>
  </si>
  <si>
    <t>E M E F NOSSA SENHORA DE NAZARE</t>
  </si>
  <si>
    <t>E M E F NOVA VIDA</t>
  </si>
  <si>
    <t>E M E F ROQUETE PINTO</t>
  </si>
  <si>
    <t>Nova Ipixuna</t>
  </si>
  <si>
    <t>Tucurui</t>
  </si>
  <si>
    <t>EEEFM PROFA MARIA SYLVIA DOS SANTOS SEDE</t>
  </si>
  <si>
    <t>Bom Jesus do Tocantins</t>
  </si>
  <si>
    <t>Goianésia do Pará</t>
  </si>
  <si>
    <t>Paragominas</t>
  </si>
  <si>
    <t>Curionópolis</t>
  </si>
  <si>
    <t>Parauapebas</t>
  </si>
  <si>
    <t>EEEFM PROF NELSON DOS PRAZERES HENRIQUE</t>
  </si>
  <si>
    <t>Canaã dos Carajás</t>
  </si>
  <si>
    <t>EEEM GEN EUCLYDES FIGUEIREDO</t>
  </si>
  <si>
    <t>EEEM PROF LICIO SOLHEIRO</t>
  </si>
  <si>
    <t>S. DA C. S. MADALENA LTDA</t>
  </si>
  <si>
    <t>Brejo Grande do Araguaia</t>
  </si>
  <si>
    <t>EEEM LIBERDADE</t>
  </si>
  <si>
    <t>EEEM DR GASPAR VIANNA</t>
  </si>
  <si>
    <t>EEEM ELINDA SIMPLICIO COSTA</t>
  </si>
  <si>
    <t>EEEM LUZIA NUNES FERNANDES</t>
  </si>
  <si>
    <t>E M E F JOAO XXIII</t>
  </si>
  <si>
    <t>EEEM 21 DE ABRIL</t>
  </si>
  <si>
    <t>Palestina do Pará</t>
  </si>
  <si>
    <t>São Geraldo do Araguaia</t>
  </si>
  <si>
    <t>EEEM ALICE SILVEIRA LIMA</t>
  </si>
  <si>
    <t>Piçarra</t>
  </si>
  <si>
    <t>EEEM PEDRO RIBEIRO MOTA</t>
  </si>
  <si>
    <t>Xinguara</t>
  </si>
  <si>
    <t>EEEM PAULO FREIRE</t>
  </si>
  <si>
    <t>Sapucaia</t>
  </si>
  <si>
    <t>EEEFM PROF JOSE WILSON PEREIRA LEITE</t>
  </si>
  <si>
    <t>Conceição do Araguaia</t>
  </si>
  <si>
    <t>EEEM MONSENHOR AUGUSTO DIAS DE BRITO</t>
  </si>
  <si>
    <t>Floresta do Araguaia</t>
  </si>
  <si>
    <t>EEEM LENILSON LUIZ MIRANDA</t>
  </si>
  <si>
    <t>MACÊDO DE QUEIROZ SERVIÇOS DE COMUNICAÇÃO LTDA</t>
  </si>
  <si>
    <t>EEEM BARTOLOMEU MORAES DA SILVA</t>
  </si>
  <si>
    <t>EEEF SAO PEDRO</t>
  </si>
  <si>
    <t>EEEFM MARIO BARBOSA</t>
  </si>
  <si>
    <t>CENTRO MUL DE ATENDIMENTO EDUCACIONAL ESPECIALIZADO SANTA JOANA</t>
  </si>
  <si>
    <t>EEEF NOVAS AGUAS LINDAS</t>
  </si>
  <si>
    <t>EMEF SANTA MARIA</t>
  </si>
  <si>
    <t>EMEF SAO JOSE</t>
  </si>
  <si>
    <t>EMEF SANTISSIMA TRINDADE</t>
  </si>
  <si>
    <t>EMEF TIRADENTES</t>
  </si>
  <si>
    <t>EMEF MARIA NEUZA MONTEIRO DA GAMA</t>
  </si>
  <si>
    <t>EMEF ARUANS</t>
  </si>
  <si>
    <t>EMEF CHICO MENDES</t>
  </si>
  <si>
    <t>EMEF MANOEL LOURENCO DOS REIS</t>
  </si>
  <si>
    <t>EMEF DOM LUIZ</t>
  </si>
  <si>
    <t>EMEF BOM JESUS</t>
  </si>
  <si>
    <t>E M E I F CLARA MARIA DOS SANTOS</t>
  </si>
  <si>
    <t>E M E F NOSSA SENHORA DAS GRACAS RIO CORRE</t>
  </si>
  <si>
    <t>E M E I F SANTO ANTONIO RIO ARANAIZINHO</t>
  </si>
  <si>
    <t>UEI SAO JOSE</t>
  </si>
  <si>
    <t>UEI ALLAN KARDEC</t>
  </si>
  <si>
    <t>UEI ROSEMARY JORGE</t>
  </si>
  <si>
    <t>UEI CATALINA III</t>
  </si>
  <si>
    <t>UEI SANTA ROSA</t>
  </si>
  <si>
    <t>E M E I F DE PASCOA</t>
  </si>
  <si>
    <t>E M E I F SAO FRANCISCO DE ASSIS</t>
  </si>
  <si>
    <t>E M E F MARIA ALVES CICALISE</t>
  </si>
  <si>
    <t>EMEIF PROF CARMO GONZALEZ PALHETA</t>
  </si>
  <si>
    <t>E M E F DR DOMINGOS JUVENIL</t>
  </si>
  <si>
    <t>EEEIF PROF BRUNO DE MENEZES</t>
  </si>
  <si>
    <t>E M E F VEREADOR JOSE BARBOSA AMAZONAS</t>
  </si>
  <si>
    <t>EEEF NEDAULINO VIANA DA SILVEIRA</t>
  </si>
  <si>
    <t>EEEF LINDANOR CELINA COELHO CASSHA</t>
  </si>
  <si>
    <t>E M E I F BOM FUTURO</t>
  </si>
  <si>
    <t>Cumaru do Norte</t>
  </si>
  <si>
    <t>EEEFM MARIA DE NAZARE ASSAD ELIAS</t>
  </si>
  <si>
    <t>E M E I F RAIMUNDO SANTOS RIO CURUMU</t>
  </si>
  <si>
    <t>EEEFM MANOEL DA VERA CRUZ SA</t>
  </si>
  <si>
    <t>EMEIF DE EDUC DO CAMPO MARIA MADALENA TRAVASSOS</t>
  </si>
  <si>
    <t>EEEM JOAO PINTO PEREIRA</t>
  </si>
  <si>
    <t>EMEIF DE EDUC DO CAMPO MILTON MONTE</t>
  </si>
  <si>
    <t>EMEIF SAO JORGE</t>
  </si>
  <si>
    <t>EMEIF GIULIANA LETIZIA PANTOJA PARENTE</t>
  </si>
  <si>
    <t>E M E I F GERCINA BARBOSA MACIEL</t>
  </si>
  <si>
    <t>EMEI GENESIS</t>
  </si>
  <si>
    <t>UEI AURA</t>
  </si>
  <si>
    <t>UEI VERDEJANTE</t>
  </si>
  <si>
    <t>C M PROFESSOR ODINAMAR OLIVEIRA GOMES</t>
  </si>
  <si>
    <t>EMEI REVOAR DAS ANDORINHAS</t>
  </si>
  <si>
    <t>EMEI CANTO DO UIRAPURU</t>
  </si>
  <si>
    <t>EMEIF SANTANA DO AURA</t>
  </si>
  <si>
    <t>EMEI MOSQUEIRO</t>
  </si>
  <si>
    <t>EEEM PROFESSOR MAURICIO HAMOY</t>
  </si>
  <si>
    <t>EMEIF DIREITO DE SER CRIANCA</t>
  </si>
  <si>
    <t>EMEI NOSSO LAR</t>
  </si>
  <si>
    <t>EMEI COTIJUBA</t>
  </si>
  <si>
    <t>EMEIF CASTANHEIRAS</t>
  </si>
  <si>
    <t>E M E I F MARIA HELENA SANTOS AVIZ</t>
  </si>
  <si>
    <t>EEEM PROF GERSON PERES ANEXO I</t>
  </si>
  <si>
    <t>E M E I F JOSE PEREIRA BARROS</t>
  </si>
  <si>
    <t>EEEM PROF MARIA DO SOCORRO JACOB ANEXO I</t>
  </si>
  <si>
    <t>EEEFM PROFA MARIA DA CONCEICAO MALHEIRO - ANEXO IV</t>
  </si>
  <si>
    <t>EEEM PRESIDENTE CASTELO BRANCO ANEXO III</t>
  </si>
  <si>
    <t>EEEM PRETEXTATO DA COSTA ALVARENGA-ANEXO II</t>
  </si>
  <si>
    <t>EMEI JOAO E MARIA</t>
  </si>
  <si>
    <t>EMEI ALAIDE PIRES TAVARES</t>
  </si>
  <si>
    <t>EEEM PROFA MARIA DO SOCORRO JACOB ANEXO II</t>
  </si>
  <si>
    <t>EEEM SIMAO JACINTO DOS REIS ANEXO</t>
  </si>
  <si>
    <t>EEEM REMIGIO FERNANDEZ ANEXO I</t>
  </si>
  <si>
    <t>EE VILA DE PERNAMBUCO -ANEXO</t>
  </si>
  <si>
    <t>EEEM DEP EVERALDO MARTINS ANEXO I</t>
  </si>
  <si>
    <t>CRECHE MUNICIPAL PROFESSORA MARIA SIQUEIRA DOS SANTOS DIAS - TIA BENTA</t>
  </si>
  <si>
    <t>EMEIF PROFESSORA RIZANGELA GOMES</t>
  </si>
  <si>
    <t>EMEIF SATELITE</t>
  </si>
  <si>
    <t>EEEM JULIA PASSARINHO - ANEXO I</t>
  </si>
  <si>
    <t>EMEI PROFA ELVIRA SACRAMENTO DE QUADROS</t>
  </si>
  <si>
    <t>EMEI PROFA CLEONICE OLIVEIRA CONCEICAO</t>
  </si>
  <si>
    <t>EMEI PROFA GILVANIA MARCIA BARROS DA SILVA</t>
  </si>
  <si>
    <t>EMEF MARIA LUCIA OLIVEIRA MONTEIRO</t>
  </si>
  <si>
    <t>EMEI PROF ROSENIL CORDEIRO DA SILVA</t>
  </si>
  <si>
    <t>EEEF MAGNO DA SILVA BAHIA</t>
  </si>
  <si>
    <t>E M E I F VEREADOR GENARO APOLLARO</t>
  </si>
  <si>
    <t>E M E I F PROF ANA DUTRA DE SOUZA VALE</t>
  </si>
  <si>
    <t>EMEIF DE EDUC DO CAMPO SEBASTIAO DOS S QUARESMA</t>
  </si>
  <si>
    <t>EEEM DE EDUCACAO DO CAMPO PROF WILSON BAIA</t>
  </si>
  <si>
    <t>CRECHE MUNICIPAL MARIA LUCIA OGAWA RODRIGUES - TIA LUCIA</t>
  </si>
  <si>
    <t>E M E F PROF RAIMUNDA DA COSTA MORAES PROF RAMITA</t>
  </si>
  <si>
    <t>CRECHE MUNICIPAL MARIA JANEIDE LIMA RODRIGUES - TIA JANEIDE</t>
  </si>
  <si>
    <t>EMEI PROF LUZMARINA DE MELO MUNIZ</t>
  </si>
  <si>
    <t>EMEI PROFA CIRIA DE NAZARE TULOSA DOS SANTOS</t>
  </si>
  <si>
    <t>EMEI PRATINHA</t>
  </si>
  <si>
    <t>EMEIF PROFA RENILDES NUNES BATISTA</t>
  </si>
  <si>
    <t>EMEF PROF MARIA DILCE PINA CUNHA</t>
  </si>
  <si>
    <t>EMEI PROFA RAIMUNDA LUCIA GUERREIRO</t>
  </si>
  <si>
    <t>CRECHE MUNICIPAL MARILZA ALVES DOS SANTOS</t>
  </si>
  <si>
    <t>EEEM JOAO PRUDENCIO DE BRITO</t>
  </si>
  <si>
    <t>EMEI PROFA RITA NERY</t>
  </si>
  <si>
    <t>E M E F ARCO IRIS RIO BEXIGA</t>
  </si>
  <si>
    <t>EEEF CENTRO EDUCACIONAL AMAZONIA</t>
  </si>
  <si>
    <t>EMEIF OGILVANISE MOREIRA DE MOURA</t>
  </si>
  <si>
    <t>E M E F GABRIEL MONTES</t>
  </si>
  <si>
    <t>Curuá</t>
  </si>
  <si>
    <t>EEEFM PITAGORAS</t>
  </si>
  <si>
    <t>EEEF PADRE PIETRO GEROSA</t>
  </si>
  <si>
    <t>EEEF PADRE MARCOS</t>
  </si>
  <si>
    <t>EEEF ASSOC DOS MORADORES DO JARDIM RESID JADERLAR</t>
  </si>
  <si>
    <t>E M E F SANTO ANTONIO</t>
  </si>
  <si>
    <t>E M E F NSRA DA BATALHA</t>
  </si>
  <si>
    <t>E M E I PROJETO ARAGUAIA</t>
  </si>
  <si>
    <t>E M E I F FURO GRANDE</t>
  </si>
  <si>
    <t>E M E F NSRA DA PIEDADE - RIO PARUACA</t>
  </si>
  <si>
    <t>E M E F SANTO ANTONIO - RIO BEIJA FLOR</t>
  </si>
  <si>
    <t>EEEFM PROF JOAO LUDOVICO</t>
  </si>
  <si>
    <t>E M E I CENTRO EDUCACIONAL PARAISO INFANTIL</t>
  </si>
  <si>
    <t>E M E F FRANCISCA ALVES DE LIMA</t>
  </si>
  <si>
    <t>EMEF JOAO ROSA</t>
  </si>
  <si>
    <t>EMEF SAO CAMILLUS DE LELIS</t>
  </si>
  <si>
    <t>EMEF BOM FUTURO</t>
  </si>
  <si>
    <t>E M E F ELCIONE BARBALHO</t>
  </si>
  <si>
    <t>E M E I F SANTO ANTONIO DAS ARARAS</t>
  </si>
  <si>
    <t>UEI TERRA FIRME</t>
  </si>
  <si>
    <t>UEI PERPETUO SOCORRO</t>
  </si>
  <si>
    <t>UEI PANAPANA</t>
  </si>
  <si>
    <t>UEI CASA DA AMIZADE</t>
  </si>
  <si>
    <t>UEI SANTO AGOSTINHO</t>
  </si>
  <si>
    <t>EMEI VENUZINA MARINHO DE SOUZA</t>
  </si>
  <si>
    <t>UEI ROTARY</t>
  </si>
  <si>
    <t>E M E F TIRADENTES SINOPAN</t>
  </si>
  <si>
    <t>EMEF SANTA LUCIA</t>
  </si>
  <si>
    <t>EMEF NOSSA SENHORA DA CONCEICAO</t>
  </si>
  <si>
    <t>UEI PRATINHA</t>
  </si>
  <si>
    <t>EMEI PROFA LUCIA SOARES CASTRO</t>
  </si>
  <si>
    <t>UEI COHAB III</t>
  </si>
  <si>
    <t>EMEI PROFA MARIA AUXILIADORA MARTINS GONCALVES</t>
  </si>
  <si>
    <t>EEEM ISAAC NEWTON</t>
  </si>
  <si>
    <t>EEEIFM PROF ANTONIO GOMES MOREIRA JUNIOR</t>
  </si>
  <si>
    <t>EEEIF RUY PARANATINGA BARATA</t>
  </si>
  <si>
    <t>EEEM CARLOS HENRIQUE</t>
  </si>
  <si>
    <t>E M E I F JANICE SANTOS</t>
  </si>
  <si>
    <t>EMEIF FLORESTAN FERNANDES</t>
  </si>
  <si>
    <t>EMEI ERE</t>
  </si>
  <si>
    <t>UEI GUAMA</t>
  </si>
  <si>
    <t>UEI CATALINA II</t>
  </si>
  <si>
    <t>EMEI JESUS MARIA E JOSE</t>
  </si>
  <si>
    <t>E M E I F EREDOTE FERNANDES DE ALENCAR</t>
  </si>
  <si>
    <t>E M E I F SAO RAIMUNDO NONATO</t>
  </si>
  <si>
    <t>E M E F FRANCISCO CHAGAS DA SILVA</t>
  </si>
  <si>
    <t>E M E F FAUSTA ALVES MAIA - RIO TAMUCURIZINHO</t>
  </si>
  <si>
    <t>EMEIF JOSE ALVES CUNHA</t>
  </si>
  <si>
    <t>E M E I F KM 10</t>
  </si>
  <si>
    <t>EEEFM PROF FRANCISCO PAULO DO NASCIMENTO MENDES</t>
  </si>
  <si>
    <t>E M E I MARCAL DUTRA</t>
  </si>
  <si>
    <t>E M E I F SANTA CRUZ DO PIRIA</t>
  </si>
  <si>
    <t>EEEM SORAYA MARQUES CHAYB</t>
  </si>
  <si>
    <t>EMEI JAIME DA COSTA TEIXEIRA</t>
  </si>
  <si>
    <t>EMEIF PROF HELDER FIALHO DIAS</t>
  </si>
  <si>
    <t>EEEM ENEDINA SAMPAIO MELO</t>
  </si>
  <si>
    <t>EEEF BENEDITO CELSO PADUA COSTA</t>
  </si>
  <si>
    <t>E M E I F SAO LUIZ</t>
  </si>
  <si>
    <t>CENTRO MUNICIPAL DE EDUCACAO INFANTIL CRIANCA FELIZ</t>
  </si>
  <si>
    <t>E M E F ESPERANCA NOVA</t>
  </si>
  <si>
    <t>E M E I SITIO DO PICA PAU AMARELO</t>
  </si>
  <si>
    <t>E M E F MARIA DO PATROCINIO</t>
  </si>
  <si>
    <t>EEEF FRANKLIN DE MENEZES</t>
  </si>
  <si>
    <t>E M EI F DE JUNDIAI</t>
  </si>
  <si>
    <t>E M E F JOSE HUMBERTO SOUZA DO NASCIMENTO</t>
  </si>
  <si>
    <t>UEI WILSON BAHIA DE SOUZA</t>
  </si>
  <si>
    <t>EEEM CELSO RODRIGUES</t>
  </si>
  <si>
    <t>E M E I F NOVA VIDA</t>
  </si>
  <si>
    <t>EEEM MARIA IRANY RODRIGUES DA SILVA</t>
  </si>
  <si>
    <t>E M E I MARIA JOSE NOGUEIRA</t>
  </si>
  <si>
    <t>EEEM CENTRO EDUCACIONAL ANCHIETA</t>
  </si>
  <si>
    <t>E M E I E F REI DAVI</t>
  </si>
  <si>
    <t>EEEF DR MARIA ESTER MOUTA DE OLIVEIRA</t>
  </si>
  <si>
    <t>E M E I MARIA DE LOURDES DOS SANTOS</t>
  </si>
  <si>
    <t>EEEM GOVERNADOR ALMIR GABRIEL</t>
  </si>
  <si>
    <t>E M E F ELZEMAN DE ALMEIDA</t>
  </si>
  <si>
    <t>UEI PROVIDENCIA</t>
  </si>
  <si>
    <t>A C FERREIRA EIRELI</t>
  </si>
  <si>
    <t>AP</t>
  </si>
  <si>
    <t>Calçoene</t>
  </si>
  <si>
    <t>CRECHE MUL VIVALDA AYRES CARDOSO</t>
  </si>
  <si>
    <t>MA</t>
  </si>
  <si>
    <t>NetPOWER Soluções em Informática LTDA</t>
  </si>
  <si>
    <t>150/20</t>
  </si>
  <si>
    <t>Fibra(FTTC)</t>
  </si>
  <si>
    <t>ESCOLA MUNICIPAL PROFESSOR NIZAEL COSTA</t>
  </si>
  <si>
    <t>Bequimão</t>
  </si>
  <si>
    <t>ESCOLA MUNICIPAL BENEDITA GUSMAO MORAES</t>
  </si>
  <si>
    <t>EM JOSE MOREIRA DE ALMEIDA</t>
  </si>
  <si>
    <t>J DOUGLAS DOS SANTOS INTERNET</t>
  </si>
  <si>
    <t>Cajapió</t>
  </si>
  <si>
    <t>JI FORMIGUINHA DA ROCA</t>
  </si>
  <si>
    <t>EM MARIA TEREZA PINHEIRO DIAS</t>
  </si>
  <si>
    <t>CENTRO DE ENSINO MUNICIPAL JOSE CAETANO VAZ</t>
  </si>
  <si>
    <t>W DA CRUZ SOARES</t>
  </si>
  <si>
    <t>EM JOAO PAULO II</t>
  </si>
  <si>
    <t>EM SAO FRANCISCO DE ASSIS</t>
  </si>
  <si>
    <t>EM SAO JOSE</t>
  </si>
  <si>
    <t>EM SAO RAIMUNDO</t>
  </si>
  <si>
    <t>EM PROF JOAO DE DEUS PEREIRA</t>
  </si>
  <si>
    <t>Icatu</t>
  </si>
  <si>
    <t>EM BENEDITO LEITE</t>
  </si>
  <si>
    <t>EM DIOGO DE CAMPOS</t>
  </si>
  <si>
    <t>EM GETULIO VARGAS</t>
  </si>
  <si>
    <t>EM HILARIO DE JESUS RIBEIRO</t>
  </si>
  <si>
    <t>EM PLAUTILIA PEREIRA GONCALVES</t>
  </si>
  <si>
    <t>EM PAULO MATOS</t>
  </si>
  <si>
    <t>EM PRUDENCIO A DOS SANTOS</t>
  </si>
  <si>
    <t>EM SERVULO RIBEIRO</t>
  </si>
  <si>
    <t>EM RAIMUNDO MARCELINO</t>
  </si>
  <si>
    <t>EM IMACULADA CONCEICAO</t>
  </si>
  <si>
    <t>EM LUIS CAMPOS</t>
  </si>
  <si>
    <t>EM MATIAS COSTA</t>
  </si>
  <si>
    <t>EM STA LUZIA</t>
  </si>
  <si>
    <t>EM STO ANTONIO</t>
  </si>
  <si>
    <t>Santa Rita</t>
  </si>
  <si>
    <t>U E CAROLINA DE MATOS CARVALHO</t>
  </si>
  <si>
    <t>Barreirinhas</t>
  </si>
  <si>
    <t>U E IVALDO PERDIGAO</t>
  </si>
  <si>
    <t>UE JOSE ALVES ARAUJO</t>
  </si>
  <si>
    <t>Santa Quitéria do Maranhão</t>
  </si>
  <si>
    <t>U I MONSENHOR LADISLAU POOP</t>
  </si>
  <si>
    <t>U E DR TEIXEIRA DE FREITAS</t>
  </si>
  <si>
    <t>U E ZIZINA OLIVEIRA</t>
  </si>
  <si>
    <t>UE SAGRADO CORACAO DE JESUS</t>
  </si>
  <si>
    <t>U E SAO MATEUS</t>
  </si>
  <si>
    <t>UE SAO TOMAS DE AQUINO</t>
  </si>
  <si>
    <t>UE SILVA MAR</t>
  </si>
  <si>
    <t>U E ANTONIO PAULO DE OLIVEIRA</t>
  </si>
  <si>
    <t>UE SAO VICENTE</t>
  </si>
  <si>
    <t>EM JOSE PEREIRA DA SILVA</t>
  </si>
  <si>
    <t>EM NS DE FATIMA</t>
  </si>
  <si>
    <t>EM NSA SRA DE FATIMA</t>
  </si>
  <si>
    <t>EM AMIGOS DE JESUS</t>
  </si>
  <si>
    <t>MARANET TELECOM EIRELI</t>
  </si>
  <si>
    <t>Monção</t>
  </si>
  <si>
    <t>EM SONIA JANSEN- POV BOCA DA MATA</t>
  </si>
  <si>
    <t>EM COSTA E SILVA</t>
  </si>
  <si>
    <t>EM DUQUE DE CAXIAS- POV FUGIDO</t>
  </si>
  <si>
    <t>EM FRANCISCO DE ASSIS MIRANDA</t>
  </si>
  <si>
    <t>EM GONCALVES DIAS - POVOADO RESINA</t>
  </si>
  <si>
    <t>EM AGNALDO ANJOS</t>
  </si>
  <si>
    <t>ESCOLA MUNICIPAL JOAO CRISOSTOMO</t>
  </si>
  <si>
    <t>EM MARIA JOSE CORREA VIEGAS-POV CANARANA</t>
  </si>
  <si>
    <t>EM SAO FRANCISCO XAVIER-POV CANSADO</t>
  </si>
  <si>
    <t>EM SAO JOAO-POV QUARI-QUARI</t>
  </si>
  <si>
    <t>EM SAO JOSE-POV BEIRA DO LAGO</t>
  </si>
  <si>
    <t>EM SAO LUIS GONZAGA</t>
  </si>
  <si>
    <t>EM UNIDOS VENCEREMOS-POV BOA VISTA</t>
  </si>
  <si>
    <t>UNIDADE ESCOLAR DE EDUCACAO BASICA MUNICIPAL COELHO NETO</t>
  </si>
  <si>
    <t>Palmeirândia</t>
  </si>
  <si>
    <t>UNIDADE ESCOLAR DE EDUCACAO BASICA MUNICIPAL CORACAO DE JESUS</t>
  </si>
  <si>
    <t>UNIDADE ESCOLAR DE EDUCACAO BASICA MUNICIPAL ERNESTO GEISEL</t>
  </si>
  <si>
    <t>UNIDADE ESCOLAR DE EDUCACAO BASICA MUNICIPAL DEPUTADO REMI TRINTA</t>
  </si>
  <si>
    <t>UNIDADE ESCOLAR DE EDUCACAO BASICA MUNICIPAL LUSO FIGUEIREDO CHAVES</t>
  </si>
  <si>
    <t>UNIDADE ESCOLAR DE EDUCACAO BASICA MUNICIPAL MARECHAL RONDON</t>
  </si>
  <si>
    <t>UNIDADE ESCOLAR DE EDUCACAO BASICA MUNICIPAL MARIANO LEITE</t>
  </si>
  <si>
    <t>UNIDADE ESCOLAR DE EDUCACAO BASICA MUNICIPAL NOSSA SENHORA DA CONCEICAO</t>
  </si>
  <si>
    <t>UNIDADE ESCOLAR DE EDUCACAO BASICA MUNICIPAL SAO FRANCISCO DE ASSIS</t>
  </si>
  <si>
    <t>UNIDADE ESCOLAR DE EDUCACAO BASICA MUNICIPAL SAO DOMINGOS</t>
  </si>
  <si>
    <t>UNIDADE ESCOLAR DE EDUCACAO BASICA MUNICIPAL MARIA MONTESSORI</t>
  </si>
  <si>
    <t>UNIDADE ESCOLAR DE EDUCACAO BASICA MUNICIPAL SAO JOSE</t>
  </si>
  <si>
    <t>UNIDADE ESCOLAR DE EDUCACAO BASICA MUNICIPAL SAO LUIS GONZAGA</t>
  </si>
  <si>
    <t>UNIDADE ESCOLAR DE EDUCACAO BASICA MUNICIPAL SAO RAIMUNDO</t>
  </si>
  <si>
    <t>UNIDADE ESCOLAR DE EDUCACAO BASICA MUNICIPAL TIRADENTES</t>
  </si>
  <si>
    <t>Santa Helena</t>
  </si>
  <si>
    <t>CEF DOM PEDRO II</t>
  </si>
  <si>
    <t>CEF JOSE LEITE</t>
  </si>
  <si>
    <t>CEF RAIMUNDO JOAO RODRIGUES</t>
  </si>
  <si>
    <t>CEF SAO JOAO BATISTA</t>
  </si>
  <si>
    <t>CEF JOSE HONORATO PEREIRA</t>
  </si>
  <si>
    <t>CEF RAIMUNDO JOAO TEIXEIRA</t>
  </si>
  <si>
    <t>São Vicente Ferrer</t>
  </si>
  <si>
    <t>UE BOM JESUS</t>
  </si>
  <si>
    <t>Pedro do Rosário</t>
  </si>
  <si>
    <t>UI PRINCESA ISABEL</t>
  </si>
  <si>
    <t>EM SAO RAIMUNDO CENEC</t>
  </si>
  <si>
    <t>Igarapé do Meio</t>
  </si>
  <si>
    <t>Cantanhede</t>
  </si>
  <si>
    <t>Matões do Norte</t>
  </si>
  <si>
    <t>EM BOA VISTA DOS REMEDIOS</t>
  </si>
  <si>
    <t>EM SANTO ANTONIO</t>
  </si>
  <si>
    <t>Itapecuru Mirim</t>
  </si>
  <si>
    <t>UEB TIRADENTES</t>
  </si>
  <si>
    <t>U I JOSELINA ELICE COSTA</t>
  </si>
  <si>
    <t>Nina Rodrigues</t>
  </si>
  <si>
    <t>EM VEREADOR WALFREDO FRAZAO CORREA</t>
  </si>
  <si>
    <t>EM ABEL FERREIRA MEIRELES</t>
  </si>
  <si>
    <t>EM MARIA JOSE QUARESMA PORTELA CORREA</t>
  </si>
  <si>
    <t>EM RAIMUNDO ARAUJO BRAGA</t>
  </si>
  <si>
    <t>EM JONES FORTES BRAGA</t>
  </si>
  <si>
    <t>UI MARIA CANTANHEDE MATA</t>
  </si>
  <si>
    <t>UE SAO FRANCISCO DE ASSIS</t>
  </si>
  <si>
    <t>ESCOLA MUNICIPAL DE EDUCACAO BASICA SANTO ANTONIO</t>
  </si>
  <si>
    <t>UE ASSOCIACAO CLUBE DAS MAES</t>
  </si>
  <si>
    <t>Vargem Grande</t>
  </si>
  <si>
    <t>EMEB JOAO ROQUE</t>
  </si>
  <si>
    <t>EMEF I II ESCOLA MUNICIPAL JOSE SARNEY</t>
  </si>
  <si>
    <t>EMEB PROFESSOR SOLANO</t>
  </si>
  <si>
    <t>EMEF1 SAO DOMINGOS</t>
  </si>
  <si>
    <t>EMEF I SAO MIGUEL</t>
  </si>
  <si>
    <t>EMEB NOSSA SENHORA DE FATIMA</t>
  </si>
  <si>
    <t>ESCOLA MUNICIPAL ALBERTINA PEREIRA CALDAS</t>
  </si>
  <si>
    <t>EMEB TERTULIANO TORQUATO DE MESQUITA</t>
  </si>
  <si>
    <t>EMEF I II JOSEFA RODRIGUES LIMA</t>
  </si>
  <si>
    <t>CEI MARIA SELENE MESQUITA</t>
  </si>
  <si>
    <t>CEI SONHO DE CRIANCA</t>
  </si>
  <si>
    <t>EMEB ISABEL ALMEIDA SILVA</t>
  </si>
  <si>
    <t>EMEB ALINE SOEIRO BATISTA</t>
  </si>
  <si>
    <t>EMEF I DUQUE DE CAXIAS</t>
  </si>
  <si>
    <t>EMEB IRACI SILVA PEREIRA</t>
  </si>
  <si>
    <t>EMEF I II JOSE SALIM TRABULSI</t>
  </si>
  <si>
    <t>EMEF I II MARIA MENDES DA SILVA</t>
  </si>
  <si>
    <t>UNIDADE ESCOLAR EDUCACAO JUVENIL</t>
  </si>
  <si>
    <t>Maranhãozinho</t>
  </si>
  <si>
    <t>Amapá do Maranhão</t>
  </si>
  <si>
    <t>EM ALFREDO NOGUEIRA</t>
  </si>
  <si>
    <t>Turilândia</t>
  </si>
  <si>
    <t>EM DEUSUITA SILVA</t>
  </si>
  <si>
    <t>EM JOANA OLIVEIRA</t>
  </si>
  <si>
    <t>EM JOSE FONTEL</t>
  </si>
  <si>
    <t>EM MIGUEL BENTO</t>
  </si>
  <si>
    <t>EM RAIMUNDO REIS</t>
  </si>
  <si>
    <t>EM PEDRO ALVARES CABRAL</t>
  </si>
  <si>
    <t>EM PEDRO CORREIA</t>
  </si>
  <si>
    <t>EM BEATRIZ PEREIRA CORREA</t>
  </si>
  <si>
    <t>EM FRANCISCO DOS SANTOS PIMENTA</t>
  </si>
  <si>
    <t>EM SAO JORGE</t>
  </si>
  <si>
    <t>EM FLORENCIO SOARES</t>
  </si>
  <si>
    <t>Turiaçu</t>
  </si>
  <si>
    <t>EM VITORIA DIAS</t>
  </si>
  <si>
    <t>EM VITORINO FREIRE</t>
  </si>
  <si>
    <t>EM AMERICO FERRAZ</t>
  </si>
  <si>
    <t>EM PROF ANTONIO FREITAS</t>
  </si>
  <si>
    <t>EM ROBSON CAMPOS MARTINS</t>
  </si>
  <si>
    <t>JI CHAPEUZINHO VERMELHO</t>
  </si>
  <si>
    <t>Bom Jardim</t>
  </si>
  <si>
    <t>EM PAULO FREIRE</t>
  </si>
  <si>
    <t>ESCOLA MUNICIPAL SANTA RITA</t>
  </si>
  <si>
    <t>Lagoa Grande do Maranhão</t>
  </si>
  <si>
    <t>Pindaré-Mirim</t>
  </si>
  <si>
    <t>EM PRINCESA ISABEL</t>
  </si>
  <si>
    <t>ESCOLA MUNICIPAL MONTEIRO LOBATO</t>
  </si>
  <si>
    <t>EM ANTONIO ROSENDO NETO</t>
  </si>
  <si>
    <t>Santa Inês</t>
  </si>
  <si>
    <t>EM JOSE FERREIRA GOIS</t>
  </si>
  <si>
    <t>EM RUI BARBOSA</t>
  </si>
  <si>
    <t>EM BENEDITO PEREIRA</t>
  </si>
  <si>
    <t>Santa Luzia do Paruá</t>
  </si>
  <si>
    <t>ESCOLA MUNICIPAL TIRADENTES</t>
  </si>
  <si>
    <t>Zé Doca</t>
  </si>
  <si>
    <t>UE JOSE HERMOGENES</t>
  </si>
  <si>
    <t>UE RAIMUNDO NONATO</t>
  </si>
  <si>
    <t>UE RUI BARBOSA</t>
  </si>
  <si>
    <t>Amarante do Maranhão</t>
  </si>
  <si>
    <t>EM JOEL FERREIRA</t>
  </si>
  <si>
    <t>Bacabal</t>
  </si>
  <si>
    <t>UEF SANTA LUZIA</t>
  </si>
  <si>
    <t>ESC ANICETO DE CASTRO</t>
  </si>
  <si>
    <t>Bernardo do Mearim</t>
  </si>
  <si>
    <t>UE TEIXEIRA DE FREITAS</t>
  </si>
  <si>
    <t>UE CAMINHO DA VIDA</t>
  </si>
  <si>
    <t>UE NSA SRA DE FATIMA</t>
  </si>
  <si>
    <t>Lago Verde</t>
  </si>
  <si>
    <t>UE LAURA CASTRO</t>
  </si>
  <si>
    <t>UE JOSE REVIL</t>
  </si>
  <si>
    <t>UE MANOEL COQUINHO</t>
  </si>
  <si>
    <t>UE SAO FRANCISCO</t>
  </si>
  <si>
    <t>Olho d</t>
  </si>
  <si>
    <t>Satubinha</t>
  </si>
  <si>
    <t>Pio XII</t>
  </si>
  <si>
    <t>ESCOLA MUNICIPAL ELIAS JORGE FAHD</t>
  </si>
  <si>
    <t>ESCOLA MUNICIPAL ESTER FIGUEREDO</t>
  </si>
  <si>
    <t>UE SAO JOSE</t>
  </si>
  <si>
    <t>ESCOLA MUNICIPAL ANTONIO ABREU</t>
  </si>
  <si>
    <t>São Luís Gonzaga do Maranhão</t>
  </si>
  <si>
    <t>ESCOLA MUNICIPAL DEPUTADO AMERICO DE SOUSA</t>
  </si>
  <si>
    <t>ESCOLA MUNICIPAL REUNIDA HERCULANO PARGA</t>
  </si>
  <si>
    <t>Barra do Corda</t>
  </si>
  <si>
    <t>ESCOLA MUNICIPAL DE EDUCACAO BASICA BOM JESUS DA LAPA</t>
  </si>
  <si>
    <t>Fernando Falcão</t>
  </si>
  <si>
    <t>Jenipapo dos Vieiras</t>
  </si>
  <si>
    <t>UE NOSSA SENHORA APARECIDA - PATIOBA</t>
  </si>
  <si>
    <t>ESCOLA MUNICIPAL DE EDUCACAO BASICA SAO JOSE</t>
  </si>
  <si>
    <t>UI MARIA DAS GRACAS VIANA - POVOADO DOIS IRMAOS</t>
  </si>
  <si>
    <t>ESCOLA MUNICIPAL DE EDUCACAO BASICA NATALINO JOSE DOMINGOS DA SILVA</t>
  </si>
  <si>
    <t>EM GONCALVES DIAS - POV BELA ESTRELA</t>
  </si>
  <si>
    <t>Grajaú</t>
  </si>
  <si>
    <t>EM JOSE RODRIGUES DA COSTA</t>
  </si>
  <si>
    <t>EM PAULO FERRAZ DE SOUZA</t>
  </si>
  <si>
    <t>EM EUCLIDES DA CUNHA</t>
  </si>
  <si>
    <t>ESCOLA MUNICIPAL FREI BENJAMIM DE BORNO</t>
  </si>
  <si>
    <t>EM PRINCESA ISABEL - VARGEM GRANDE</t>
  </si>
  <si>
    <t>EM RUI BARBOSA - MADAIL</t>
  </si>
  <si>
    <t>Itaipava do Grajaú</t>
  </si>
  <si>
    <t>EM SAO JOSE - POV MARACAPE - MATOS ALEM</t>
  </si>
  <si>
    <t>EM SANTA UNIAO - POV ALDEIA VELHA</t>
  </si>
  <si>
    <t>EM SANTO ANTONIO - POV ALTO DO COCO</t>
  </si>
  <si>
    <t>EM VITAL BRASIL</t>
  </si>
  <si>
    <t>CENTRO DE ENSINO URBANO SANTOS</t>
  </si>
  <si>
    <t>São Domingos do Maranhão</t>
  </si>
  <si>
    <t>UE COELHO NETO</t>
  </si>
  <si>
    <t>Araioses</t>
  </si>
  <si>
    <t>CENTRO DE ENSINO HUMBERTO DE CAMPOS</t>
  </si>
  <si>
    <t>UEB CAMPOS SALES</t>
  </si>
  <si>
    <t>UEB SANTOS DIAS</t>
  </si>
  <si>
    <t>UEB MANOEL VIEIRA DE SOUSA</t>
  </si>
  <si>
    <t>UEB FRANCISCA MARIA GARCIA</t>
  </si>
  <si>
    <t>EM ALUIZIO DE AZEVEDO</t>
  </si>
  <si>
    <t>Santana do Maranhão</t>
  </si>
  <si>
    <t>São Bernardo</t>
  </si>
  <si>
    <t>EM MONSENHOR PORCINIO</t>
  </si>
  <si>
    <t>EM MARIA JOSE COELHO DE ALMEIDA</t>
  </si>
  <si>
    <t>EM SANTA TEREZINHA</t>
  </si>
  <si>
    <t>Brejo</t>
  </si>
  <si>
    <t>UE PEDRO PAULO TEIXEIRA</t>
  </si>
  <si>
    <t>Buriti</t>
  </si>
  <si>
    <t>UI LUIS SOARES MASCARENHAS</t>
  </si>
  <si>
    <t>Chapadinha</t>
  </si>
  <si>
    <t>U E JOAQUIM FIALHO DE BRITO</t>
  </si>
  <si>
    <t>UE ARCANGELA FRANCISCA DA LUZ</t>
  </si>
  <si>
    <t>UE SAO JOSE II</t>
  </si>
  <si>
    <t>UE JOSE GONCALVES DO VALE</t>
  </si>
  <si>
    <t>UE MANOEL DOS SANTOS LIMA</t>
  </si>
  <si>
    <t>U E LUZENIR FERRO LOBO</t>
  </si>
  <si>
    <t>UE BELCINA OLIVEIRA</t>
  </si>
  <si>
    <t>UE JOAO DE DEUS CASTELO BRANCO</t>
  </si>
  <si>
    <t>UE JOAQUIM PERES DA SILVA</t>
  </si>
  <si>
    <t>UE LUIS DE MORAES GOMES</t>
  </si>
  <si>
    <t>UI PAULO GOMES</t>
  </si>
  <si>
    <t>UE SALES MONTELES</t>
  </si>
  <si>
    <t>UE SAO JUDAS TADEU</t>
  </si>
  <si>
    <t>UE MARIANO RODRIGUES DE LIMA</t>
  </si>
  <si>
    <t>UI ANTONIO VENANCIO DA CRUZ</t>
  </si>
  <si>
    <t>EM MIL SAO ROQUE</t>
  </si>
  <si>
    <t>Urbano Santos</t>
  </si>
  <si>
    <t>EM AURELIANO CHAVES</t>
  </si>
  <si>
    <t>EM CARDOSO ALVES</t>
  </si>
  <si>
    <t>Belágua</t>
  </si>
  <si>
    <t>EM JOAO BENTO</t>
  </si>
  <si>
    <t>EM MANOEL VIANA</t>
  </si>
  <si>
    <t>EM SAO MIGUEL</t>
  </si>
  <si>
    <t>UE SAO BERNARDO</t>
  </si>
  <si>
    <t>UE CAROLINA VIEIRA DA SILVA</t>
  </si>
  <si>
    <t>UI ELIEZER MOREIRA</t>
  </si>
  <si>
    <t>UE JARBAS PASSARINHO</t>
  </si>
  <si>
    <t>UE JOSE DA GRACA</t>
  </si>
  <si>
    <t>EM HUMBERTO DE CAMPOS</t>
  </si>
  <si>
    <t>JI GIRASSOL</t>
  </si>
  <si>
    <t>EM SANTA CATARINA</t>
  </si>
  <si>
    <t>Codó</t>
  </si>
  <si>
    <t>ESCOLA MUNICIPAL DIVINA PROVIDENCIA</t>
  </si>
  <si>
    <t>EM ELVIDIO DELGADO</t>
  </si>
  <si>
    <t>EM NEYVA DE SANTANA</t>
  </si>
  <si>
    <t>EM SALGADO FILHO</t>
  </si>
  <si>
    <t>EM ANTONIO FIGUEIREDO SALAZAR</t>
  </si>
  <si>
    <t>EM LUIS PEREIRA BARROS</t>
  </si>
  <si>
    <t>EM ALEGRIA DO SABER</t>
  </si>
  <si>
    <t>EM STA FILOMENA</t>
  </si>
  <si>
    <t>UE JOSE PINTO DA SILVA</t>
  </si>
  <si>
    <t>Duque Bacelar</t>
  </si>
  <si>
    <t>EM PADRE CICERO</t>
  </si>
  <si>
    <t>JI ANTONIO ALDIR</t>
  </si>
  <si>
    <t>Caxias</t>
  </si>
  <si>
    <t>EM ALUIZIO LOBO</t>
  </si>
  <si>
    <t>EM FELICIANO FERREIRA</t>
  </si>
  <si>
    <t>UE MUL LEOCADIO DOS SANTOS</t>
  </si>
  <si>
    <t>UEM N 47</t>
  </si>
  <si>
    <t>UE MUL BENEDITO ELIAS</t>
  </si>
  <si>
    <t>U E M NOSSA SENHORA DA CONCEICAO</t>
  </si>
  <si>
    <t>UEM SAO FRANCISCO</t>
  </si>
  <si>
    <t>EM SAO JOAO</t>
  </si>
  <si>
    <t>EM PAIS E FILHOS</t>
  </si>
  <si>
    <t>U E M SAO MIGUEL</t>
  </si>
  <si>
    <t>UE M STA LUZIA</t>
  </si>
  <si>
    <t>EM SANTA TEREZA</t>
  </si>
  <si>
    <t>E M VALDECI REIS</t>
  </si>
  <si>
    <t>UEM PAI JOAO LOBO</t>
  </si>
  <si>
    <t>EM RITA DOS SANTOS QUEIROZ</t>
  </si>
  <si>
    <t>UEM SAO JOSE</t>
  </si>
  <si>
    <t>UEM RAIMUNDO NONATO AMORIM</t>
  </si>
  <si>
    <t>UE MUL DEUSUITA COUTINHO BRITO</t>
  </si>
  <si>
    <t>UE MUL SAO FRANCISCO DE ASSIS</t>
  </si>
  <si>
    <t>EM JOAO PEREIRA DO NASCIMENTO</t>
  </si>
  <si>
    <t>Parnarama</t>
  </si>
  <si>
    <t>EM VICENTE PEREIRA DOS SANTOS</t>
  </si>
  <si>
    <t>EM JOAO AZEVEDO DA COSTA</t>
  </si>
  <si>
    <t>E M MARIA PROVIDENCIA</t>
  </si>
  <si>
    <t>EM FILOMENO CARDOSO</t>
  </si>
  <si>
    <t>EM FRANCISCO DE MELO LIMA</t>
  </si>
  <si>
    <t>EM JOSEFINA ANGELICA DE OLIVEIRA</t>
  </si>
  <si>
    <t>EM BELCHIOR ALVES DOS REIS</t>
  </si>
  <si>
    <t>EM TEN CEL ANTONIO PEREIRA A SILVA</t>
  </si>
  <si>
    <t>CMEI MANOEL UMBELINO DE BARROS</t>
  </si>
  <si>
    <t>Brisanet Telecomunicações Ltda</t>
  </si>
  <si>
    <t>Barão de Grajaú</t>
  </si>
  <si>
    <t>UE ADELAIDE FERREIRA DE SOUZA</t>
  </si>
  <si>
    <t>UE FIRMINO VICENTE AIRES</t>
  </si>
  <si>
    <t>UE GETULIO VARGAS</t>
  </si>
  <si>
    <t>Colinas</t>
  </si>
  <si>
    <t>UNIDADE DE EDUCACAO BASICA ANTONIO JOAQUIM DE SOUSA</t>
  </si>
  <si>
    <t>PRISMA TELECOMUNICAÇÕES LTDA EPP</t>
  </si>
  <si>
    <t>Mirador</t>
  </si>
  <si>
    <t>UNIDADE DE EDUCACAO BASICA EVA CABRAL FARIAS ROSA</t>
  </si>
  <si>
    <t>Paraibano</t>
  </si>
  <si>
    <t>UI ENEAS CAZE</t>
  </si>
  <si>
    <t>Lagoa do Mato</t>
  </si>
  <si>
    <t>CRECHE PE SANTIAGO</t>
  </si>
  <si>
    <t>São João dos Patos</t>
  </si>
  <si>
    <t>EM DOM BOSCO</t>
  </si>
  <si>
    <t>Riachão</t>
  </si>
  <si>
    <t>UEB JOANA DARC</t>
  </si>
  <si>
    <t>UEM DAVI LIMA</t>
  </si>
  <si>
    <t>CENTRO DE ENSINO DRA AGOSTINHA MELO CORREIA LIMA - ANEXO I - SAO VICENTE</t>
  </si>
  <si>
    <t>EM COELHO PAREDE</t>
  </si>
  <si>
    <t>UE JOAO BRASILINO</t>
  </si>
  <si>
    <t>UE JOAO DE SOUSA</t>
  </si>
  <si>
    <t>UE JOAQUIM LUIS ALVES DE SOUSA</t>
  </si>
  <si>
    <t>UE TANCREDO NEVES</t>
  </si>
  <si>
    <t>UE ANA ANGELICA</t>
  </si>
  <si>
    <t>EM FRANCISCA RODRIGUES DE SOUSA</t>
  </si>
  <si>
    <t>EM JOSE E MARIA</t>
  </si>
  <si>
    <t>EM NOVA VIDA</t>
  </si>
  <si>
    <t>EM NOSSA SENHORA DO CARMO</t>
  </si>
  <si>
    <t>EM BOM JESUS DAS SELVAS IV</t>
  </si>
  <si>
    <t>Bom Jesus das Selvas</t>
  </si>
  <si>
    <t>EM FERREIRA LIMA</t>
  </si>
  <si>
    <t>EM CLARA DE CASTRO</t>
  </si>
  <si>
    <t>EM DOM XAVIER</t>
  </si>
  <si>
    <t>EM UNIAO BOM JESUS - FAZ ALEGRE</t>
  </si>
  <si>
    <t>EM DARCY RIBEIRO - POV ANGICO</t>
  </si>
  <si>
    <t>U I RAIMUNDO DE OLIVEIRA CORREA</t>
  </si>
  <si>
    <t>UEB STA MARIA</t>
  </si>
  <si>
    <t>EM BRANCA DE NEVE</t>
  </si>
  <si>
    <t>Araguanã</t>
  </si>
  <si>
    <t>UE OSCAR LOPES DA SILVA</t>
  </si>
  <si>
    <t>UE CIRIACO FARIAS DE MESQUITA</t>
  </si>
  <si>
    <t>EM ALFREDO NUNES</t>
  </si>
  <si>
    <t>Senador La Rocque</t>
  </si>
  <si>
    <t>UE DOMINGOS JAQUES DE MELO</t>
  </si>
  <si>
    <t>EMEF I SETE DE SETEMBRO</t>
  </si>
  <si>
    <t>EM RAIMUNDO MENDES</t>
  </si>
  <si>
    <t>EM JOAO DAMASCENO POVOADO CONCEICAO</t>
  </si>
  <si>
    <t>ESCOLA MUNICIPAL SO DEUS</t>
  </si>
  <si>
    <t>UEB SANTA CATARINA</t>
  </si>
  <si>
    <t>ESCOLA SANTA MARIA</t>
  </si>
  <si>
    <t>EM NOSSA SENHORA DA PENHA</t>
  </si>
  <si>
    <t>EM MOISES ALVES DOS REIS</t>
  </si>
  <si>
    <t>UNIDADE DE EDUCACAO BASICA DOMINGOS LAGOA</t>
  </si>
  <si>
    <t>JI REINO INFANTIL</t>
  </si>
  <si>
    <t>EM SAO FRANCISCO - POVOADO JUCARAL</t>
  </si>
  <si>
    <t>EM SANTA LUZIA</t>
  </si>
  <si>
    <t>EM NSA SRA GUADALUPE</t>
  </si>
  <si>
    <t>UI ANGELICA COSTA</t>
  </si>
  <si>
    <t>CRECHE MARIA DA LUZ PINHEIRO FERREIRA</t>
  </si>
  <si>
    <t>CEI VOVO MARIA DE JESUS</t>
  </si>
  <si>
    <t>EMEI SEMENTINHA</t>
  </si>
  <si>
    <t>São Pedro da Água Branca</t>
  </si>
  <si>
    <t>CRECHE TIA MARIA</t>
  </si>
  <si>
    <t>UEB MAGALHAES PINTO</t>
  </si>
  <si>
    <t>EM CLAUDIMIRA ANDRADE COSTA</t>
  </si>
  <si>
    <t>EM PROF NHAZINHA PRE ESCOLAR</t>
  </si>
  <si>
    <t>CEF RAIMUNDO SOUZA</t>
  </si>
  <si>
    <t>EM ADRIAO JORGE</t>
  </si>
  <si>
    <t>EM JOSE MANOEL ASSUNCAO - POVOADO SANTA CRUZ DA RODAGEM</t>
  </si>
  <si>
    <t>EM PROTECAO DE JESUS</t>
  </si>
  <si>
    <t>EM MARIA DE JESUS SILVA COSTA</t>
  </si>
  <si>
    <t>UI ROSALINA COSTA ARAUJO</t>
  </si>
  <si>
    <t>C E I SANTA MARIA</t>
  </si>
  <si>
    <t>UEB STA TEREZINHA DE JESUS</t>
  </si>
  <si>
    <t>ESCOLA MUNICIPAL SAO JOSE DE PINHO</t>
  </si>
  <si>
    <t>CENTRO DE ENSINO JOAO TEIXEIRA SOUSA - ANEXO II - 21 DE ABRIL</t>
  </si>
  <si>
    <t>UE PAULO FREIRE</t>
  </si>
  <si>
    <t>EMEB SAO JOSE</t>
  </si>
  <si>
    <t>UEM NOVA ESPERANCA</t>
  </si>
  <si>
    <t>EM LUIS DINIZ</t>
  </si>
  <si>
    <t>CENTRO DE ENSINO DRA AGOSTINHA MELO CORREIA LIMA</t>
  </si>
  <si>
    <t>UE PRESIDENTE DUTRA</t>
  </si>
  <si>
    <t>EM RAIMUNDO TEIXEIRA VIEIRA</t>
  </si>
  <si>
    <t>UE LEONDAS AGUIAR RAPOSO</t>
  </si>
  <si>
    <t>EM NOSSA SENHORA DAS GRACAS</t>
  </si>
  <si>
    <t>EM RAIMUNDO SILVA</t>
  </si>
  <si>
    <t>CEI NOSSA SENHORA DE GUADALUPE</t>
  </si>
  <si>
    <t>ESCOLA MUNICIPAL DE EDUCACAO BASICA BOM PASTOR</t>
  </si>
  <si>
    <t>EM SAO JERONIMO</t>
  </si>
  <si>
    <t>UE MUNICIPAL ARAIM</t>
  </si>
  <si>
    <t>EM NEUTON RIBEIRO DA COSTA</t>
  </si>
  <si>
    <t>EM ALMIRANTE BARROSO</t>
  </si>
  <si>
    <t>C E I ACALANTO</t>
  </si>
  <si>
    <t>CRECHE PEQUENO CIDADAO</t>
  </si>
  <si>
    <t>UE ARCO IRIS</t>
  </si>
  <si>
    <t>CEF LUIZ MENDES ARAUJO</t>
  </si>
  <si>
    <t>CEF COSMO CHAVES MENDES</t>
  </si>
  <si>
    <t>EM JENIPAPEIRO</t>
  </si>
  <si>
    <t>CENTRO EDUCACIONAL TIA DUCARMO</t>
  </si>
  <si>
    <t>ESCOLA MUNICIPAL BOA ESPERANCA</t>
  </si>
  <si>
    <t>ESCOLA MUNICIPAL JUCARALZINHO</t>
  </si>
  <si>
    <t>EM ELZA MAGALHAES ARAUJO</t>
  </si>
  <si>
    <t>CRECHE EMANUEL</t>
  </si>
  <si>
    <t>EM POCO DAGUA</t>
  </si>
  <si>
    <t>EM MARGARIDA SILVA</t>
  </si>
  <si>
    <t>EM DE MATINHA</t>
  </si>
  <si>
    <t>CEF JOSE DE AQUINO</t>
  </si>
  <si>
    <t>UNIDADE DE EDUCACAO BASICA MARECHAL RONDOM</t>
  </si>
  <si>
    <t>CENTRO EDUCACIONAL VIEIRA DA SILVA - ANEXO I</t>
  </si>
  <si>
    <t>UE VICENTE PAULO</t>
  </si>
  <si>
    <t>CENTRO DE EDUCACAO INFANTIL DRA ANA MARIA NASCIMENTO FERNANDES</t>
  </si>
  <si>
    <t>CENTRO EDUCACIONAL UNIFICADO MARIA QUARESMA VALE</t>
  </si>
  <si>
    <t>E M RAIMUNDO RODRIGUES DE AZEVEDO</t>
  </si>
  <si>
    <t>EM ROSANGELA MARIA MOURA FREITAS</t>
  </si>
  <si>
    <t>CMEI PROFESSOR ROBSON GONCALVES ROLIM</t>
  </si>
  <si>
    <t>EM CAJUEIRO</t>
  </si>
  <si>
    <t>ESCOLA MUNICIPAL JOSE PEDRO DA SILVA</t>
  </si>
  <si>
    <t>CRECHE MUN TIA CARMOSA</t>
  </si>
  <si>
    <t>UE PROFº MANOEL DA PENHA DE OLIVEIRA</t>
  </si>
  <si>
    <t>UNIDADE DE EDUCACAO INFANTIL SONHO ENCANTADO</t>
  </si>
  <si>
    <t>ES MUN FIRMINO AUGUSTO RABELO</t>
  </si>
  <si>
    <t>PRE ESCOLA AMOR DE MAE</t>
  </si>
  <si>
    <t>PRE ESCOLA MUN JARDIM ENCANTADO</t>
  </si>
  <si>
    <t>ESC MUN MANOEL MARIA MARTINS</t>
  </si>
  <si>
    <t>UE MONTEIRO LOBATO</t>
  </si>
  <si>
    <t>CEF HELENA MORAES SIMAS</t>
  </si>
  <si>
    <t>CENTRO DE ENSINO HUMBERTO DE CAMPOS - ANEXO I - CARNAUBEIRAS</t>
  </si>
  <si>
    <t>EM MAXIMIANO CARNEIRO</t>
  </si>
  <si>
    <t>CENTRO DE EDUCACAO INFANTIL SANTA TEREZINHA</t>
  </si>
  <si>
    <t>CMEI FRANCELINA ALVES MAGALHAES</t>
  </si>
  <si>
    <t>UE FRANCISCO ALVES DE ASSUNCAO</t>
  </si>
  <si>
    <t>UE JOSE ARNOLD SILVA BORGES</t>
  </si>
  <si>
    <t>CEF PERAPEMAS</t>
  </si>
  <si>
    <t>ESCOLA MUNICIPAL NOVO HORIZONTE</t>
  </si>
  <si>
    <t>CENTRO DE ENSINO ANTILHON TEOPLO RAMOS ROCHA</t>
  </si>
  <si>
    <t>ESCOLA MUNICIPAL GONCALVES DIAS</t>
  </si>
  <si>
    <t>ESCOLA MUNICIPAL ELIUDE FROES</t>
  </si>
  <si>
    <t>ESCOLA MUNICIPAL JOSE PAULO DANTAS</t>
  </si>
  <si>
    <t>ESCOLA MUNICIPAL CENTRO DO LUCIO</t>
  </si>
  <si>
    <t>EM DOMINGAS ANTONIA MACIEL</t>
  </si>
  <si>
    <t>UEB DOMINGAS FRANCISCA DE SOUSA SANTOS</t>
  </si>
  <si>
    <t>UEB FRANCISCO ARAUJO RODRIGUES</t>
  </si>
  <si>
    <t>ESCOLA MUNICIPAL JOAO MARTINS PAVAO</t>
  </si>
  <si>
    <t>ESCOLA MUNICIPAL MARIA PIRES GOMES</t>
  </si>
  <si>
    <t>ESCOLA MUNICIPAL MARIA DO CARMO FREITAS DE OLIVEIRA</t>
  </si>
  <si>
    <t>EM SAGRADO CORACAO DE MARIA</t>
  </si>
  <si>
    <t>EMEF1 ZUCA DA SILVA</t>
  </si>
  <si>
    <t>EM DENIZARD ALMEIDA E SILVA ANEXO</t>
  </si>
  <si>
    <t>EM NOSSA SENHORA DA CONCEICAO</t>
  </si>
  <si>
    <t>E M EURIDES DE OLIVEIRA</t>
  </si>
  <si>
    <t>E M JOSE RIBAMAR PEREIRA</t>
  </si>
  <si>
    <t>CENTRO DE ENSINO NEWTON SERRA</t>
  </si>
  <si>
    <t>EM ZACARIAS JUSTINO DE SOUSA</t>
  </si>
  <si>
    <t>CENTRO DE ENSINO HUMBERTO DE CAMPOS - ANEXO II - ILHAS CANARIAS</t>
  </si>
  <si>
    <t>EM CASIMIRO DE SOUSA</t>
  </si>
  <si>
    <t>CEF MONTEIRO LOBATO</t>
  </si>
  <si>
    <t>ESCOLA MUNICIPAL DE EDUCACAO BASICA EMILIANO ALVES CAVALCANTE</t>
  </si>
  <si>
    <t>EM ILUSKA SUASSUNA DE MEDEIROS ALMEIDA</t>
  </si>
  <si>
    <t>U E M SANTA TEREZINHA ANEXO I</t>
  </si>
  <si>
    <t>EM PROFª IDA SILVA SOARES</t>
  </si>
  <si>
    <t>PI</t>
  </si>
  <si>
    <t>ESC MUL JOSE NOGUEIRA DE AGUIAR</t>
  </si>
  <si>
    <t>Morro do Chapéu do Piauí</t>
  </si>
  <si>
    <t>ESC MUNICIPAL ANTONIO JOSE DE LIMA</t>
  </si>
  <si>
    <t>ESCOLA MUNICIPAL MARIA DA GLORIA PIRES</t>
  </si>
  <si>
    <t>São João do Arraial</t>
  </si>
  <si>
    <t>Pedro II</t>
  </si>
  <si>
    <t>ESC MUL STO ANTONIO DE BAIXO</t>
  </si>
  <si>
    <t>ESC MUL MATO VERDE</t>
  </si>
  <si>
    <t>GRUPO ESCOLAR EXPEDITO PINHEIRO DOS SANTOS</t>
  </si>
  <si>
    <t>GRUPO ESCOLAR FRANCISCO RODRIGUES DE SOUSA</t>
  </si>
  <si>
    <t>GRUPO ESCOLAR ARLINDO OLIVEIRA DO MONTE</t>
  </si>
  <si>
    <t>GRUPO ESCOLAR DE LAGOA DO SUCURUJU</t>
  </si>
  <si>
    <t>Sigefredo Pacheco</t>
  </si>
  <si>
    <t>UNIDADE ESCOLAR SINHA PAZ</t>
  </si>
  <si>
    <t>ESCOLA MUNICIPAL JOSE ALVES PITOMBEIRA</t>
  </si>
  <si>
    <t>Hugo Napoleão</t>
  </si>
  <si>
    <t>UNIDADE ESCOLAR SINHA VELOSO</t>
  </si>
  <si>
    <t>Novo Oriente do Piauí</t>
  </si>
  <si>
    <t>ESCOLA MUNICIPAL JOAO FELIX</t>
  </si>
  <si>
    <t>CRECHE E PRE ESC VO NOGUEIRA</t>
  </si>
  <si>
    <t>CE</t>
  </si>
  <si>
    <t>MA CARMINDA DE AZEVEDO CRECHE</t>
  </si>
  <si>
    <t>Frecheirinha</t>
  </si>
  <si>
    <t>FRANCISCO FERREIRA SANTIAGO</t>
  </si>
  <si>
    <t>Pires Ferreira</t>
  </si>
  <si>
    <t>JOAO VITORINO DE FARIAS</t>
  </si>
  <si>
    <t>ALAIDE ZENAIDE GARCEZ CEI</t>
  </si>
  <si>
    <t>PLIG TELECOM LTDA</t>
  </si>
  <si>
    <t>Amontada</t>
  </si>
  <si>
    <t>ALEGRIA DO SABER CEI</t>
  </si>
  <si>
    <t>SARGENTO FRANCISCO DE CASTRO E E B</t>
  </si>
  <si>
    <t>FRANCISCO JOAQUIM DA SILVA E E B</t>
  </si>
  <si>
    <t>ANA BARROS HENRIQUE CEI</t>
  </si>
  <si>
    <t>PROFESSORA LUIZA TELES E E B</t>
  </si>
  <si>
    <t>FRANCISCO RODRIGUES CARNEIRO E E B</t>
  </si>
  <si>
    <t>CRIANCA FELIZ CEI</t>
  </si>
  <si>
    <t>MARIA ALVES SOBRINHA ESC DE EDUCACAO BASICA</t>
  </si>
  <si>
    <t>RAIMUNDA MENESES PARENTE E E B</t>
  </si>
  <si>
    <t>RITA TEIXEIRA DE SOUSA CEI</t>
  </si>
  <si>
    <t>MARIA JOSE DO NASCIMENTO E E B</t>
  </si>
  <si>
    <t>RAIMUNDO JOSE MAGALHAES E E B</t>
  </si>
  <si>
    <t>RAIMUNDO TEODORO DOS SANTOS E E B</t>
  </si>
  <si>
    <t>FRANCISCO ESTEVAO DE ASSIS E E B</t>
  </si>
  <si>
    <t>JOAO RODRIGUES DE MELO E E B</t>
  </si>
  <si>
    <t>ANTONIO MIGUEL PORTO EEF</t>
  </si>
  <si>
    <t>Trairi</t>
  </si>
  <si>
    <t>São Gonçalo do Amarante</t>
  </si>
  <si>
    <t>FRANCISCO FARIAS EEIF</t>
  </si>
  <si>
    <t>Caridade</t>
  </si>
  <si>
    <t>FRANCISCO JOSE DE FREITAS EMEIF</t>
  </si>
  <si>
    <t>Ibaretama</t>
  </si>
  <si>
    <t>JULIO JOSE PEREIRA EMEIF</t>
  </si>
  <si>
    <t>LUIS CORREIA LIMA EMEIF</t>
  </si>
  <si>
    <t>ESTEVAO DE SOUSA FREIRE EMEIF</t>
  </si>
  <si>
    <t>SEBASTIAO MATIAS RABELO EMEIF</t>
  </si>
  <si>
    <t>THOMAZ DUTRA DE CASTRO EMEIF</t>
  </si>
  <si>
    <t>LUIS JOAO DE SOUSA EEB</t>
  </si>
  <si>
    <t>Morada Nova</t>
  </si>
  <si>
    <t>JOSE EDUARDO FILHO EBB</t>
  </si>
  <si>
    <t>Russas</t>
  </si>
  <si>
    <t>JOAO REBOUCAS DO AMARAL EMEIEF</t>
  </si>
  <si>
    <t>DIOMEDES BARBOSA EEIEF</t>
  </si>
  <si>
    <t>Jaguaribe</t>
  </si>
  <si>
    <t>MANOEL RUFINO DE AQUINO FILHO EEIEF</t>
  </si>
  <si>
    <t>ELIZIARIO GOMES DE MELO EEIEF</t>
  </si>
  <si>
    <t>IRMA LUIZA MARIA EEF</t>
  </si>
  <si>
    <t>Missão Velha</t>
  </si>
  <si>
    <t>PEDRO RAIMUNDO DA CRUZ CENTRO DE EDUCACAO RURAL</t>
  </si>
  <si>
    <t>CENTRO DE EDUCACAO INFANTIL CEI</t>
  </si>
  <si>
    <t>CRECHE MUNICIPAL SAO SEBASTIAO</t>
  </si>
  <si>
    <t>RAIMUNDO LOPES TAVARES EEIF</t>
  </si>
  <si>
    <t>FRANCISCA BASTOS SALES CEI</t>
  </si>
  <si>
    <t>PROFESSOR JOSE NERI EEF</t>
  </si>
  <si>
    <t>JOAO PAULO DE SOUSA EEF</t>
  </si>
  <si>
    <t>ANTONIA FRANCISCO DA SILVA E E B</t>
  </si>
  <si>
    <t>MARIA DO CARMO ALBANO TELES CEI</t>
  </si>
  <si>
    <t>TATIANA MARCIA DE MENESES COUTO CEI</t>
  </si>
  <si>
    <t>CENTRO DE EDUCACAO DE JOVENS E ADULTOS DE IBARETAMA PROF ANTONIO MARCOS FREITAS BEZERRA</t>
  </si>
  <si>
    <t>CENTRO DE EDUCACAO DE JOVENS E ADULTOS PROFESSORA SOLANGIA MARIA TEIXEIRA DE HOLANDA</t>
  </si>
  <si>
    <t>Araripe</t>
  </si>
  <si>
    <t>FRANCISCA LUIZ DE ALMEIDA VELOSO CRECHE</t>
  </si>
  <si>
    <t>RN</t>
  </si>
  <si>
    <t>Mossoró</t>
  </si>
  <si>
    <t>ESCOLA MUNICIPAL CARMELIA DE ALMEIDA</t>
  </si>
  <si>
    <t>ESCOLA MUNICIPAL ANTONIO MENDONCA</t>
  </si>
  <si>
    <t>PROXXIMA TELECOMUNICAÇÕES LTDA</t>
  </si>
  <si>
    <t>CINTE TELECOM COMERCIO E SERVICOS LTDA</t>
  </si>
  <si>
    <t>Caicó</t>
  </si>
  <si>
    <t>C MUL DO E R UNID VIII LAGOA DO MEIO</t>
  </si>
  <si>
    <t>CRECHE MUN PROF FRANCISCA ASSIS DO NASCIMENTO</t>
  </si>
  <si>
    <t>Taipu</t>
  </si>
  <si>
    <t>ESC MUL DE 1 GRAU LEONEL MESQUITA</t>
  </si>
  <si>
    <t>INOVANET EMPREENDIMENTOS LTDA.</t>
  </si>
  <si>
    <t>Natal</t>
  </si>
  <si>
    <t>EM PREFEITO GERALDO LINS</t>
  </si>
  <si>
    <t>CMEI PROF LUIZ GONZAGA DINIZ FILHO</t>
  </si>
  <si>
    <t>CMEI PROFA MARLUCE CARLOS DE MELO</t>
  </si>
  <si>
    <t>EM JOSE FERREIRA DE ARAUJO</t>
  </si>
  <si>
    <t>Japi</t>
  </si>
  <si>
    <t>Parnamirim</t>
  </si>
  <si>
    <t>CENTRO INFANTIL PROFESSORA FRANCISCA REINALDO DE OLIVEIRA FERNANDES</t>
  </si>
  <si>
    <t>PB</t>
  </si>
  <si>
    <t>EMEIF IDELFONSO MANUEL DO NASCIMENTO</t>
  </si>
  <si>
    <t>Monte Horebe</t>
  </si>
  <si>
    <t>Triunfo</t>
  </si>
  <si>
    <t>EMEF ALMAS II</t>
  </si>
  <si>
    <t>Paulista</t>
  </si>
  <si>
    <t>EMEIEF LUIZ PEIXOTO DA SILVA</t>
  </si>
  <si>
    <t>Marizópolis</t>
  </si>
  <si>
    <t>EMEF ESPERIDIAO LEITE DE MELO</t>
  </si>
  <si>
    <t>EMEIF PEDRO RODRIGUES DOS SANTOS</t>
  </si>
  <si>
    <t>Piancó</t>
  </si>
  <si>
    <t>EMEF DO SABONETE</t>
  </si>
  <si>
    <t>Teixeira</t>
  </si>
  <si>
    <t>Remígio</t>
  </si>
  <si>
    <t>EMEFCI E BILINGUE PEDRO BATISTA FILHO</t>
  </si>
  <si>
    <t>EMEFCI E BILINGUE JOSE DELFINO DE SOUTO</t>
  </si>
  <si>
    <t>CRECHE DONZINHA BEZERRA CAVALCANTE</t>
  </si>
  <si>
    <t>Bananeiras</t>
  </si>
  <si>
    <t>GR ESC MUL PROF ANTONIO C DE MEDEIROS</t>
  </si>
  <si>
    <t>Campina Grande</t>
  </si>
  <si>
    <t>ESCOLA MUNICIPAL DO ENSINO INFANTIL E FUNDAMENTAL MANOEL FELIX DE OLIVEIRA</t>
  </si>
  <si>
    <t>Juarez Távora</t>
  </si>
  <si>
    <t>ESCOLA MUNICIPAL DO ENSINO INFANTIL E FUNDAMENTAL MANOEL PEREIRA DA SILVA</t>
  </si>
  <si>
    <t>EMEIF PRESIDENTE JOAO SUASSUNA</t>
  </si>
  <si>
    <t>CIEI LEONOR DE MELO GOMES</t>
  </si>
  <si>
    <t>CRECHE MUNICIPAL CELIA MARCIA SANTOS CIRNE</t>
  </si>
  <si>
    <t>CENTRO DE REFERENCIA EM EDUCACAO INFANTIL E CICLO DE ALFABETIZACAO CELSO CARNEIRO LEAL</t>
  </si>
  <si>
    <t>ESCOLA CIVICO MILITAR CAPITAO TOMAZ PANTA</t>
  </si>
  <si>
    <t>BRTELE TECNOLOGIA LTDA</t>
  </si>
  <si>
    <t>PE</t>
  </si>
  <si>
    <t>Ouricuri</t>
  </si>
  <si>
    <t>ESCOLA MUL JOAQUIM GONCALVES DA SILVA</t>
  </si>
  <si>
    <t>ESCOLA MUL MANOEL CLAUDIO SIDRIM</t>
  </si>
  <si>
    <t>Cedro</t>
  </si>
  <si>
    <t>GRUPO ESCOLAR JOSE CLEMENTINO LIMA</t>
  </si>
  <si>
    <t>Afogados da Ingazeira</t>
  </si>
  <si>
    <t>ESCOLA MUNICIPAL MANOEL BRAS</t>
  </si>
  <si>
    <t>ESCOLA MUNICIPAL SANTA JOANA DARC</t>
  </si>
  <si>
    <t>ESCOLA MUNICIPAL SANTA TEREZINHA</t>
  </si>
  <si>
    <t>ESCOLA MONSENHOR LUIZ SAMPAIO</t>
  </si>
  <si>
    <t>ESCOLA MUNICIPAL SANTA CRUZ</t>
  </si>
  <si>
    <t>Tacaratu</t>
  </si>
  <si>
    <t>ESCOLA MUNICIPAL CASTRO ALVES</t>
  </si>
  <si>
    <t>ESCOLA DE REFERENCIA EM ENSINO MEDIO JULIA GOMES DE ARAUJO</t>
  </si>
  <si>
    <t>Bezerros</t>
  </si>
  <si>
    <t>ESCOLA MUNICIPAL ADERBAL JUREMA</t>
  </si>
  <si>
    <t>ESCOLA MUNICIPAL JOAO PEDRO DOS SANTOS</t>
  </si>
  <si>
    <t>Caruaru</t>
  </si>
  <si>
    <t>ESCOLA MUNICIPAL ALFREDO PINTO VIEIRA DE MELO</t>
  </si>
  <si>
    <t>ESCOLA MUNICIPAL PEDRO DE ANDRADE</t>
  </si>
  <si>
    <t>ESCOLA MUNICIPAL DUDA UMBUZEIRO</t>
  </si>
  <si>
    <t>ESCOLA MUNICIPAL MARCIONILO SOARES</t>
  </si>
  <si>
    <t>Bom Conselho</t>
  </si>
  <si>
    <t>GRUPO ESCOLAR SEBASTIAO LEITE MONTEIRO</t>
  </si>
  <si>
    <t>Canhotinho</t>
  </si>
  <si>
    <t>ESCOLA MUNICIPAL LOURENCO PELO DE MELO</t>
  </si>
  <si>
    <t>Saloá</t>
  </si>
  <si>
    <t>ESCOLA MUNICIPAL VICENTE ALVES DE BARROS</t>
  </si>
  <si>
    <t>ESCOLA MUNICIPAL FIRMINO JOSE ALVES</t>
  </si>
  <si>
    <t>Barra de Guabiraba</t>
  </si>
  <si>
    <t>ESCOLA MUL MANOEL MARCELINO DE LIMA</t>
  </si>
  <si>
    <t>ESCOLA MUNICIPAL PRINCESA ISABEL</t>
  </si>
  <si>
    <t>ESCOLA MUNCIPAL ANTONIO FRANCISCO CORREIA</t>
  </si>
  <si>
    <t>Panelas</t>
  </si>
  <si>
    <t>ESCOLA MUNICIPAL ANTONIO FEITOSA</t>
  </si>
  <si>
    <t>UNIDADE JOSE PORFIRIO DE QUEIROZ</t>
  </si>
  <si>
    <t>Camutanga</t>
  </si>
  <si>
    <t>Timbaúba</t>
  </si>
  <si>
    <t>ESCOLA FERREIRA LIMA FILHO</t>
  </si>
  <si>
    <t>ESCOLA MUNICIPAL TEREZINHA DE JESUS</t>
  </si>
  <si>
    <t>ESCOLA CRISTIANO BARBOSA E SILVA</t>
  </si>
  <si>
    <t>Barreiros</t>
  </si>
  <si>
    <t>Sirinhaém</t>
  </si>
  <si>
    <t>ESCOLA ROBERTO SILVEIRA</t>
  </si>
  <si>
    <t>Recife</t>
  </si>
  <si>
    <t>São Lourenço da Mata</t>
  </si>
  <si>
    <t>ESCOLA MUNICIPAL SANTA ROSA</t>
  </si>
  <si>
    <t>ESCOLA ESTADUAL ESCRITOR MAXIMIANO ACCIOLY CAMPOS</t>
  </si>
  <si>
    <t>CENTRO MUNICIPAL DE EDUCACAO INFANTIL DR ARNALDO AMARAL</t>
  </si>
  <si>
    <t>ESCOLA MUNICIPAL JOAQUIM DAMIAO DA SILVA</t>
  </si>
  <si>
    <t>AL</t>
  </si>
  <si>
    <t>Mata Grande</t>
  </si>
  <si>
    <t>ESCOLAR MUNICIPAL BELO HORIZONTE</t>
  </si>
  <si>
    <t>ESCOLA MUNICIPAL CRISPIM</t>
  </si>
  <si>
    <t>ESCOLA MUNICIPAL DR ARTUR DE ARAUJO JORGE</t>
  </si>
  <si>
    <t>ESCOLA MUNICIPAL JABURU</t>
  </si>
  <si>
    <t>ESCOLA MUNICIPAL LAGOA DE SANTA CRUZ</t>
  </si>
  <si>
    <t>ESCOLA MUNICIPAL OLHO DAGUA SECO</t>
  </si>
  <si>
    <t>ESCOLA MUNICIPAL PE DE LADEIRA</t>
  </si>
  <si>
    <t>ESCOLA MUNICIPAL COLONIA</t>
  </si>
  <si>
    <t>ESCOLA MUNICIPAL GERSON ALBUQUERQUE MARANHAO</t>
  </si>
  <si>
    <t>ESCOLA MUNICIPAL SIMIANA</t>
  </si>
  <si>
    <t>ESCOLA MUNICIPAL DR MANOEL CANDIDO CARNEIRO DA SILVA</t>
  </si>
  <si>
    <t>ESCOLA MUNICIPAL DOUTOR GUILHERME GRACINDO SOARES PALMEIRA</t>
  </si>
  <si>
    <t>ESCOLA MUNICIPAL RENATO RIBEIRO TORRES</t>
  </si>
  <si>
    <t>ESCOLA MUNICIPAL NEZINHO PEREIRA</t>
  </si>
  <si>
    <t>ESCOLA MUNICIPAL DE EDUCACAO BASICA LUIZ JOSE GREGORIO</t>
  </si>
  <si>
    <t>ESCOLA MUNICIPAL PRESIDENTE MEDICI</t>
  </si>
  <si>
    <t>Lagoa da Canoa</t>
  </si>
  <si>
    <t>ESCOLA DE ENS FUND JOSE ROCHA DOS SANTOS</t>
  </si>
  <si>
    <t>ESCOLA SAO JOSE</t>
  </si>
  <si>
    <t>GRUPO MUNICIPAL PEDRO CARLOS DA SILVA SOBRINHO</t>
  </si>
  <si>
    <t>Jacuípe</t>
  </si>
  <si>
    <t>GRUPO MUNICIPAL SAO JUDAS TADEU</t>
  </si>
  <si>
    <t>ESCOLA MUNICIPAL ANTONIA BENEDITA DA SILVA</t>
  </si>
  <si>
    <t>Japaratinga</t>
  </si>
  <si>
    <t>ESCOLA MUNICIPAL CARLOS GOMES</t>
  </si>
  <si>
    <t>Maragogi</t>
  </si>
  <si>
    <t>ESCOLA MUNICIPAL DE EDUCACAO BASICA HOMERO ROCHA HOLANDA CAVALCANTE</t>
  </si>
  <si>
    <t>ESCOLA MUNICIPAL TERRA NOVA</t>
  </si>
  <si>
    <t>ESCOLA MUNICIPAL CAFUNDO I</t>
  </si>
  <si>
    <t>TOPNET SERVIÇOS LTDA ME</t>
  </si>
  <si>
    <t>SE</t>
  </si>
  <si>
    <t>Areia Branca</t>
  </si>
  <si>
    <t>Simão Dias</t>
  </si>
  <si>
    <t>ESC MUL DE ENSINO FUND ESTER DE LEMOS MATOS</t>
  </si>
  <si>
    <t>Tobias Barreto</t>
  </si>
  <si>
    <t>ESCOLA MUNICIPAL CLEODICE ARAUJO DA CRUZ</t>
  </si>
  <si>
    <t>São Cristóvão</t>
  </si>
  <si>
    <t>ESCOLA MUNICIPAL DE ENSINO FUNDAMENTAL PADRE LUIZ MAMIANI DELLA ROVERE</t>
  </si>
  <si>
    <t>Tomar do Geru</t>
  </si>
  <si>
    <t>Estância</t>
  </si>
  <si>
    <t>GRUPO ESCOLAR DR HUMBERTO DA SILVEIRA FERREIRA</t>
  </si>
  <si>
    <t>ESCOLA MUNICIPAL BEATRIZ SOBRAL GARCEZ</t>
  </si>
  <si>
    <t>Itaporanga d Ajuda</t>
  </si>
  <si>
    <t>ESCOLA MUNICIPAL PREFEITO ANTONIO CONDE SOBRAL</t>
  </si>
  <si>
    <t>ESCOLA MUNICIPAL DEPUTADO JOSE CONDE SOBRAL</t>
  </si>
  <si>
    <t>ESCOLA MUNICIPAL ADOLFO ROLEMBERG</t>
  </si>
  <si>
    <t>UNIDADE MUL DE EDUCACAO PRE ESCOLAR VOVO MENININHA</t>
  </si>
  <si>
    <t>ESCOLA MUNICIPAL JOSE VIEIRA DE RESENDE</t>
  </si>
  <si>
    <t>Gararu</t>
  </si>
  <si>
    <t>ESCOLA MUNICIPAL NOSSA SENHORA DO SOCORRO</t>
  </si>
  <si>
    <t>Nossa Senhora do Socorro</t>
  </si>
  <si>
    <t>ESCOLA MUNICIPAL ANTONIO FRANCISCO SOBRAL GARCEZ</t>
  </si>
  <si>
    <t>ESCOLA MUNICIPAL DE EDUCACAO INFANTIL CRECHE DOM HELDER CAMARA</t>
  </si>
  <si>
    <t>EMEI - CRECHE MICHELE DE JESUS SANTOS</t>
  </si>
  <si>
    <t>ESPACO MUNICIPAL DE EDUCACAO INFANTIL LUCAS NASCIMENTO SANTANA</t>
  </si>
  <si>
    <t>ESCOLA MUNICIPAL PROFESSORA MARIA CRISTINA DOS SANTOS AMARO</t>
  </si>
  <si>
    <t>CRECHE E PRE-ESCOLA MUNICIPAL IRMA DULCE</t>
  </si>
  <si>
    <t>ESCOLA MUNICIPAL PROFESSORA NEUZICE BARRETO DE LIMA</t>
  </si>
  <si>
    <t>MAFREDINE TELECOMUNICAÇÕES EIRELI</t>
  </si>
  <si>
    <t>BA</t>
  </si>
  <si>
    <t>ESCOLA MUNICIPAL OTAVIO BASTOS DELGADO</t>
  </si>
  <si>
    <t>Brejolandia</t>
  </si>
  <si>
    <t>CENTRO EDUCACIONAL MUN CONRADO ALVES DE ARAUJO</t>
  </si>
  <si>
    <t>ESCOLA MUNICIPAL DO CURIMATA</t>
  </si>
  <si>
    <t>Santa Rita De Cassia</t>
  </si>
  <si>
    <t>Curaca</t>
  </si>
  <si>
    <t>EE - COLEGIO ESTADUAL AGROVILA 08 - DIST PEDRA BRANCA</t>
  </si>
  <si>
    <t>Juazeiro</t>
  </si>
  <si>
    <t>ESCOLA MUNICIPAL DE EDUCACAO INFANTIL AMERICO TANURY - ABOBORA</t>
  </si>
  <si>
    <t>ESCOLA MUNICIPAL SAO FRANCISCO DE ASSIS - MULUNGU</t>
  </si>
  <si>
    <t>KASATECH PROVEDOR DE INTERNET LTDA</t>
  </si>
  <si>
    <t>ESCOLA MUNICIPAL PEDRO ALVARES CABRAL</t>
  </si>
  <si>
    <t>ESC MARIA AUXILIADORA</t>
  </si>
  <si>
    <t>Chorrocho</t>
  </si>
  <si>
    <t>ESCOLA MUN RUI BARBOSA</t>
  </si>
  <si>
    <t>Gloria</t>
  </si>
  <si>
    <t>ESCOLA MUNICIPAL DE TANQUINHO</t>
  </si>
  <si>
    <t>Bom Jesus Da Lapa</t>
  </si>
  <si>
    <t>ESCOLA MUNICIPAL JOSE BATISTA DE SOUZA</t>
  </si>
  <si>
    <t>ESCOLA MUNICIPAL ISMAEL ALVES</t>
  </si>
  <si>
    <t>ESCOLA DEZENOVE DE ABRIL</t>
  </si>
  <si>
    <t>Serra Do Ramalho</t>
  </si>
  <si>
    <t>ESCOLA MARIA QUITERIA</t>
  </si>
  <si>
    <t>Barro Alto</t>
  </si>
  <si>
    <t>EE - COLEGIO ESTADUAL DO CAMPO JOSE DE ANCHIETA - DISTRITO DE MIROROS</t>
  </si>
  <si>
    <t>Ibipeba</t>
  </si>
  <si>
    <t>Iraquara</t>
  </si>
  <si>
    <t>ESCOLA MUNICIPAL ARLINDO MOURA ANDRADE</t>
  </si>
  <si>
    <t>Itatim</t>
  </si>
  <si>
    <t>ESCOLA MUNICIPAL BABILANDIA</t>
  </si>
  <si>
    <t>ESCOLA MUNICIPAL 15 DE NOVEMBRO</t>
  </si>
  <si>
    <t>Pedrao</t>
  </si>
  <si>
    <t>ESCOLA MUNICIPAL ARTUR PEREIRA</t>
  </si>
  <si>
    <t>ESCOLA MUNICIPAL CORACAO DE JESUS</t>
  </si>
  <si>
    <t>ESCOLA MUNICIPAL KLEBER PACHECO</t>
  </si>
  <si>
    <t>ESCOLA MUNICIPAL RUI BARBOSA</t>
  </si>
  <si>
    <t>ESCOLA MUNICIPAL TRAPIA</t>
  </si>
  <si>
    <t>Pedro Alexandre</t>
  </si>
  <si>
    <t>ESCOLA MUNICIPAL ADELINA DE CARVALHO</t>
  </si>
  <si>
    <t>ESCOLA MUNICIPAL BUDEGA VELHA</t>
  </si>
  <si>
    <t>ESCOLA MUNICIPAL JOAO BATISTA DE CARVALHO</t>
  </si>
  <si>
    <t>GRUPO ESCOLAR JOSE LEITE</t>
  </si>
  <si>
    <t>ESCOLA MUNICIPAL MALHADA BONITA</t>
  </si>
  <si>
    <t>ESCOLA MUNICIPAL SURRAO</t>
  </si>
  <si>
    <t>Uaua</t>
  </si>
  <si>
    <t>ESCOLA ANTONIO FONSECA DE MACEDO</t>
  </si>
  <si>
    <t>Olindina</t>
  </si>
  <si>
    <t>ESCOLA MUNICIPAL MARIA QUITERIA</t>
  </si>
  <si>
    <t>ARTUR DA COSTA E SILVA</t>
  </si>
  <si>
    <t>Retirolandia</t>
  </si>
  <si>
    <t>Santaluz</t>
  </si>
  <si>
    <t>ESCOLA NOSSA SENHORA DA PAZ</t>
  </si>
  <si>
    <t>Teofilandia</t>
  </si>
  <si>
    <t>EE - ESCOLA ESTADUAL OSVALDO DE SALES GONCALVES</t>
  </si>
  <si>
    <t>Apora</t>
  </si>
  <si>
    <t>ESC TIRADENTES</t>
  </si>
  <si>
    <t>Crisopolis</t>
  </si>
  <si>
    <t>Rio Real</t>
  </si>
  <si>
    <t>ESC MUNICIPAL SENHOR DO BONFIM</t>
  </si>
  <si>
    <t>ESCOLA MUNICIPAL DR ORLANDO LINS BATISTA</t>
  </si>
  <si>
    <t>Esplanada</t>
  </si>
  <si>
    <t>ESC MARIA AMELIA CONI MOURA</t>
  </si>
  <si>
    <t>Conceicao Do Almeida</t>
  </si>
  <si>
    <t>Maragogipe</t>
  </si>
  <si>
    <t>M LOU CEDRAZ DA SILVA</t>
  </si>
  <si>
    <t>Camacari</t>
  </si>
  <si>
    <t>Simoes Filho</t>
  </si>
  <si>
    <t>ESCOLA MUNICIPAL DE ARARAS</t>
  </si>
  <si>
    <t>Ibipitanga</t>
  </si>
  <si>
    <t>ESCOLA MUNICIPAL OLITO DIAS NASCIMENTO</t>
  </si>
  <si>
    <t>Iramaia</t>
  </si>
  <si>
    <t>ESCOLA MUNICIPAL ROTARY</t>
  </si>
  <si>
    <t>ESCOLA ANA LUCIA CASTELO BRANCO</t>
  </si>
  <si>
    <t>Ubaira</t>
  </si>
  <si>
    <t>ESCOLA DUQUE DE CAXIAS</t>
  </si>
  <si>
    <t>EM PRUDENCIO RODRIGUES SOBRINHO</t>
  </si>
  <si>
    <t>Caetite</t>
  </si>
  <si>
    <t>ESCOLA MUNICIPAL EUJACIO SANTOS</t>
  </si>
  <si>
    <t>Lajedo Do Tabocal</t>
  </si>
  <si>
    <t>ESCOLA MUNICIPAL SEBASTIAO JOAQUIM NUNES</t>
  </si>
  <si>
    <t>ESCOLA MUNICIPAL ANTONIO DESIDERIO</t>
  </si>
  <si>
    <t>Tremedal</t>
  </si>
  <si>
    <t>ESCOLA MUNICIPAL CLEMENTE MACIEL DE SOUZA</t>
  </si>
  <si>
    <t>Anage</t>
  </si>
  <si>
    <t>ESCOLA MUNICIPAL LUCY PORTELA</t>
  </si>
  <si>
    <t>Caatiba</t>
  </si>
  <si>
    <t>ESC ADELINA ROLDAO</t>
  </si>
  <si>
    <t>ESC VICENTE LOPES</t>
  </si>
  <si>
    <t>ESC PROFA IDALIA DE ASSIS</t>
  </si>
  <si>
    <t>Dario Meira</t>
  </si>
  <si>
    <t>FOTOLINE TECNOLOGIA LTDA</t>
  </si>
  <si>
    <t>Manoel Vitorino</t>
  </si>
  <si>
    <t>Mirante</t>
  </si>
  <si>
    <t>ESCOLA JANIO QUADROS</t>
  </si>
  <si>
    <t>Vitoria Da Conquista</t>
  </si>
  <si>
    <t>ESCOLA MUNICIPAL LAGOA DE JATAI</t>
  </si>
  <si>
    <t>Encruzilhada</t>
  </si>
  <si>
    <t>ESCOLA MUNICIPAL JORGE ALMEIDA ROCHA</t>
  </si>
  <si>
    <t>Ribeirao Do Largo</t>
  </si>
  <si>
    <t>ESCOLA MUNICIPAL BASILIO DOS SANTOS</t>
  </si>
  <si>
    <t>ESCOLA VASCO NETO</t>
  </si>
  <si>
    <t>Camamu</t>
  </si>
  <si>
    <t>ESCOLA DR ANTONIO CARLOS MAGALHAES</t>
  </si>
  <si>
    <t>ESCOLA MONTEIRO LOBATO</t>
  </si>
  <si>
    <t>ESCOLA JESSE RODRIGUES</t>
  </si>
  <si>
    <t>Almadina</t>
  </si>
  <si>
    <t>ESCOLA MUNICIPAL FLORISVAL ABDON FAIR</t>
  </si>
  <si>
    <t>Ibirataia</t>
  </si>
  <si>
    <t>ESCOLA MUNICIPAL FERNAO DIAS PAES LEME</t>
  </si>
  <si>
    <t>ESCOLA SERRA DO OURO</t>
  </si>
  <si>
    <t>Itapitanga</t>
  </si>
  <si>
    <t>Pau Brasil</t>
  </si>
  <si>
    <t>ESCOLA DIVINA PROVIDENCIA</t>
  </si>
  <si>
    <t>Una</t>
  </si>
  <si>
    <t>ESCOLA GUARANI</t>
  </si>
  <si>
    <t>ESCOLA HELENA LIMA CHAVES</t>
  </si>
  <si>
    <t>ESCOLA MUNICIPAL ANDRE REBOUCAS</t>
  </si>
  <si>
    <t>Alcobaca</t>
  </si>
  <si>
    <t>ESCOLA MUNICIPAL VEREADOR ARLINDO PENALVA DE FARIAS</t>
  </si>
  <si>
    <t>ESCOLA MUNICIPAL TOM JOBIM</t>
  </si>
  <si>
    <t>ESCOLA DADA POR DEUS</t>
  </si>
  <si>
    <t>ESCOLA MUNICIPAL AVELINO JOSE DIAS</t>
  </si>
  <si>
    <t>EE - COLEGIO ESTADUAL INDIGENA ANGELO PEREIRA XAVIER</t>
  </si>
  <si>
    <t>Itanagra</t>
  </si>
  <si>
    <t>ESCOLA MUNICIPAL EDUARDO CATALAO</t>
  </si>
  <si>
    <t>ESCOLA ARIANO LOUREIRO</t>
  </si>
  <si>
    <t>ESCOLA MAE JULIA</t>
  </si>
  <si>
    <t>Urucuca</t>
  </si>
  <si>
    <t>ESCOLA MUNICIPAL AGUAS BELAS</t>
  </si>
  <si>
    <t>ESCOLA JOAO DURVAL CARNEIRO</t>
  </si>
  <si>
    <t>EE - COLEGIO ESTADUAL SISINIO RIBEIRO SILVA - DISTRITO DE LINDO HORIZONTE</t>
  </si>
  <si>
    <t>ESCOLA MUNICIPAL PROFª MARIA AURORA DOS SANTOS</t>
  </si>
  <si>
    <t>CRECHE MUNICIPAL MARIA LEDA TEODORO DA SILVA</t>
  </si>
  <si>
    <t>CRECHE TODO MENINO E UM REI</t>
  </si>
  <si>
    <t>ESCOLA MUNICIPAL NILTON CAMILO</t>
  </si>
  <si>
    <t>EE - COLEGIO ESTADUAL DA ALDEIA INDIGENA CARAMURU PARAGUACU - TEMPO INTEGRAL</t>
  </si>
  <si>
    <t>Porto Seguro</t>
  </si>
  <si>
    <t>CRECHE MUNICIPAL IFIGENIA ROCHA</t>
  </si>
  <si>
    <t>CRECHE E ESCOLA MUNICIPAL DONA NENZINHA</t>
  </si>
  <si>
    <t>ESCOLA MUNICIPAL JOSE HENRIQUE DOS SANTOS</t>
  </si>
  <si>
    <t>ESCOLA MUNICIPAL VINICIUS DE MORAES</t>
  </si>
  <si>
    <t>Tucano</t>
  </si>
  <si>
    <t>ESCOLA MUNICIPAL NUCLEO RURAL</t>
  </si>
  <si>
    <t>ESCOLA MUNICIPAL OMAR CAJA</t>
  </si>
  <si>
    <t>Caravelas</t>
  </si>
  <si>
    <t>ESCOLA MUNICIPAL ADELINO TEIXEIRA DE OLIVEIRA</t>
  </si>
  <si>
    <t>EE - COLEGIO ESTADUAL CAMINHO DO SABER - POV DE BELA VISTA</t>
  </si>
  <si>
    <t>Cansancao</t>
  </si>
  <si>
    <t>CRECHE COMECINHO DE VIDA</t>
  </si>
  <si>
    <t>EE - COLEGIO ESTADUAL NOSSA SENHORA DA CONCEICAO - FAZENDA DO ROSARIO - TEMPO INTEGRAL</t>
  </si>
  <si>
    <t>ESCOLA DONA ZEZE</t>
  </si>
  <si>
    <t>EE - COLEGIO ESTADUAL DO CAMPO JOSE GONCALVES - DISTRITO DE JOSE GONCALVES - TEMPO INTEGRAL</t>
  </si>
  <si>
    <t>ESCOLA FRANCISCO SOARES DE SOUSA</t>
  </si>
  <si>
    <t>CRECHE MUNICIPAL MARIA ALVES NUNES</t>
  </si>
  <si>
    <t>Utinga</t>
  </si>
  <si>
    <t>ESCOLA MUNICIPAL LAURO DE FREITAS</t>
  </si>
  <si>
    <t>EE - COLEGIO ESTADUAL EUNICE JERONIMO DE OLIVEIRA - DISTRITO SAO JOSE DE ALCOBACA</t>
  </si>
  <si>
    <t>CRECHE ACONCHEGO DA MAE SANTISSIMA</t>
  </si>
  <si>
    <t>EE - COLEGIO ESTADUAL ANGIOLINA TEIXEIRA DE SOUZA</t>
  </si>
  <si>
    <t>EE - COLEGIO ESTADUAL PROFESSORA MARIA MENEZES RIBEIRO - DISTRITO DE IRAPORANGA</t>
  </si>
  <si>
    <t>EE - COLEGIO ESTADUAL EVERTON OLIVEIRA DE SANTANA - DIST FAVELANDIA</t>
  </si>
  <si>
    <t>CENTRO DE EDUCACAO INFANTIL PROFESSORA LUCILIA MARIA DE SOUSA RIBEIRO</t>
  </si>
  <si>
    <t>EMEI CRECHE MUNICIPAL PROFESSORA PEROLINA BORGES DE JESUS</t>
  </si>
  <si>
    <t>EE - COLEGIO ESTADUAL DE AGUADA NOVA - DISTRITO DE AGUADA NOVA</t>
  </si>
  <si>
    <t>Lapao</t>
  </si>
  <si>
    <t>EE - COLEGIO ESTADUAL OLAVO FERREIRA NETO - DIST DE MANICOBA</t>
  </si>
  <si>
    <t>CRECHE CARINHO DE JATOBA</t>
  </si>
  <si>
    <t>Pindobacu</t>
  </si>
  <si>
    <t>ESCOLA MUNICIPAL CORACAO DE MARIA</t>
  </si>
  <si>
    <t>MG</t>
  </si>
  <si>
    <t>EM PROFA MARIA INOCENCIA C GOMES</t>
  </si>
  <si>
    <t>Alto Rio Doce</t>
  </si>
  <si>
    <t>EM CIPRIANO MIRANDA</t>
  </si>
  <si>
    <t>EM FRANKLIN PEREIRA DO NASCIMENTO</t>
  </si>
  <si>
    <t>Conecta Minas Gerais Ltda</t>
  </si>
  <si>
    <t>Santa Rita de Ibitipoca</t>
  </si>
  <si>
    <t>EM ELIAS JANUARIO</t>
  </si>
  <si>
    <t>Elo Soluções Empresariais Ltda</t>
  </si>
  <si>
    <t>Inhapim</t>
  </si>
  <si>
    <t>EM FRANCISCO XAVIER VIEIRA</t>
  </si>
  <si>
    <t>Serra Azul de Minas</t>
  </si>
  <si>
    <t>EM MARIA GENUINA DE AGUIAR</t>
  </si>
  <si>
    <t>ESCOLA MUNICIPAL LUCY ROCHA</t>
  </si>
  <si>
    <t>Pitangui</t>
  </si>
  <si>
    <t>ESCOLA MUNICIPAL BARNABE</t>
  </si>
  <si>
    <t>EM BRAUNAS</t>
  </si>
  <si>
    <t>São Sebastião do Maranhão</t>
  </si>
  <si>
    <t>EM LAZARO BONIFACIO PEREIRA</t>
  </si>
  <si>
    <t>São Sebastião da Bela Vista</t>
  </si>
  <si>
    <t>80</t>
  </si>
  <si>
    <t>JJVA PROVEDOR DE INTERNET LTDA</t>
  </si>
  <si>
    <t>Matias Cardoso</t>
  </si>
  <si>
    <t>Chapada Gaúcha</t>
  </si>
  <si>
    <t>E M DE ITABOCA</t>
  </si>
  <si>
    <t>Santa Rita de Jacutinga</t>
  </si>
  <si>
    <t>Lajinha</t>
  </si>
  <si>
    <t>ESCOLA MUNICIPAL PROFESSORA NEUZA RODRIGUES NANTES</t>
  </si>
  <si>
    <t>Conceição de Ipanema</t>
  </si>
  <si>
    <t>EM SILVIO FROSSARD DE ASSIS</t>
  </si>
  <si>
    <t>Manhuaçu</t>
  </si>
  <si>
    <t>Brasília de Minas</t>
  </si>
  <si>
    <t>Coração de Jesus</t>
  </si>
  <si>
    <t>EM FRANCISCO SA</t>
  </si>
  <si>
    <t>LAYS VALERIA COSTA ALMEIDA FRANÇA EPP</t>
  </si>
  <si>
    <t>Porteirinha</t>
  </si>
  <si>
    <t>EM HONORIO ROCHA</t>
  </si>
  <si>
    <t>ESCOLA MUNICIPAL JOSE GONCALVES DOS SANTOS</t>
  </si>
  <si>
    <t>Rio Pardo de Minas</t>
  </si>
  <si>
    <t>EM DE SAO CAMILO</t>
  </si>
  <si>
    <t>ACESSE COMUNICAÇÃO LTDA</t>
  </si>
  <si>
    <t>Itanet Conecta Telecom</t>
  </si>
  <si>
    <t>Carangola</t>
  </si>
  <si>
    <t>Paracatu</t>
  </si>
  <si>
    <t>Guarda-Mor</t>
  </si>
  <si>
    <t>EM ALTINA DE PAULA SOUZA</t>
  </si>
  <si>
    <t>EM GERALDA CANDIDA DE OLIVEIRA</t>
  </si>
  <si>
    <t>Passos</t>
  </si>
  <si>
    <t>EM JOAO BATISTA BRAGA</t>
  </si>
  <si>
    <t>São Gonçalo do Abaeté</t>
  </si>
  <si>
    <t>EM JEREMIAS F DE PAULA</t>
  </si>
  <si>
    <t>Patos de Minas</t>
  </si>
  <si>
    <t>Botelhos</t>
  </si>
  <si>
    <t>EM SAO MARCOS</t>
  </si>
  <si>
    <t>Águas Formosas</t>
  </si>
  <si>
    <t>EM D JOSEFINA</t>
  </si>
  <si>
    <t>Coronel Murta</t>
  </si>
  <si>
    <t>EM CAPELINHA DO IMBIRIZAL</t>
  </si>
  <si>
    <t>Lambari</t>
  </si>
  <si>
    <t>EM JOSE ROMANELLI</t>
  </si>
  <si>
    <t>Itamonte</t>
  </si>
  <si>
    <t>EM MARIANO FONSECA</t>
  </si>
  <si>
    <t>EM BARAO DO RIO BRANCO</t>
  </si>
  <si>
    <t>EM DR JOSE DOS SANTOS</t>
  </si>
  <si>
    <t>ESCOLA MUNICIPAL DE CASCA</t>
  </si>
  <si>
    <t>Ervália</t>
  </si>
  <si>
    <t>ESCOLA MUNICIPAL EDMUNDO DE ALMEIDA ROCHA</t>
  </si>
  <si>
    <t>PEM TIA ODAISA</t>
  </si>
  <si>
    <t>PEM CHAPEUZINHO VERMELHO</t>
  </si>
  <si>
    <t>PEM CINDERELA</t>
  </si>
  <si>
    <t>EM RURAL MANOEL PENA</t>
  </si>
  <si>
    <t>São Romão</t>
  </si>
  <si>
    <t>EM ALIETE RODRIGUES DO CARMO</t>
  </si>
  <si>
    <t>Conselheiro Pena</t>
  </si>
  <si>
    <t>ITACOLOMI COMUNICACAO LTDA.</t>
  </si>
  <si>
    <t>PRE-ESCOLAR MUNICIPAL TURMA DA MONICA</t>
  </si>
  <si>
    <t>EM JOSE ANTUNES DE MELLO</t>
  </si>
  <si>
    <t>Galiléia</t>
  </si>
  <si>
    <t>EM DR JOSE GONCALVES DA CUNHA</t>
  </si>
  <si>
    <t>Entre Rios de Minas</t>
  </si>
  <si>
    <t>EM FRANCISCO CAMILO DA SILVA</t>
  </si>
  <si>
    <t>EM JOAO FRANCISCO DE MELO</t>
  </si>
  <si>
    <t>EM JOAO CORDEIRO FILHO</t>
  </si>
  <si>
    <t>EM CICERO RIBEIRO DE MAGALHAES</t>
  </si>
  <si>
    <t>Brás Pires</t>
  </si>
  <si>
    <t>EM DE ENS FUND 1 A 4 S</t>
  </si>
  <si>
    <t>Glaucilândia</t>
  </si>
  <si>
    <t>EM ITAIDES JOSE DA ROCHA</t>
  </si>
  <si>
    <t>Taparuba</t>
  </si>
  <si>
    <t>EM LUIZ DE SOUZA BRAGA</t>
  </si>
  <si>
    <t>EM PAULO CEZAR HASTENREITER PORTES</t>
  </si>
  <si>
    <t>CRECHE MUN RICARDO ROCHA VIANA</t>
  </si>
  <si>
    <t>Capitão Enéas</t>
  </si>
  <si>
    <t>C MUN EDUC INF ANA LOURDES NUNES</t>
  </si>
  <si>
    <t>C MUN EDUC INF MARIA S DE SOUZA</t>
  </si>
  <si>
    <t>C MUN INF ARCO IRIS ENCANTADO</t>
  </si>
  <si>
    <t>C MUN EDUC INF TURMA DA MONICA</t>
  </si>
  <si>
    <t>C MUN EDUC INF MENINO JESUS</t>
  </si>
  <si>
    <t>ESCOLA MUNICIPAL CONCEICAO</t>
  </si>
  <si>
    <t>CMEI COMECINHO DE VIDA</t>
  </si>
  <si>
    <t>CEMEI PEQUENO PRINCIPE</t>
  </si>
  <si>
    <t>CENTRO MUNICIPAL DE EDUCACAO INFANTIL FLORESCER</t>
  </si>
  <si>
    <t>EM JESUINO ALVES DA SILVA</t>
  </si>
  <si>
    <t>CRECHE MUNICIPAL CELCINO FRANCO SOARES</t>
  </si>
  <si>
    <t>Manhumirim</t>
  </si>
  <si>
    <t>CMEI UZENA CANTUARIA KAKIUCHI - TIA NENA</t>
  </si>
  <si>
    <t>EM PROFESSORA AUGUSTA PENA</t>
  </si>
  <si>
    <t>Itaverava</t>
  </si>
  <si>
    <t>CENTRO MUNICIPAL DE EDUCACAO INFANTIL CRECHE CASULO FELIZ</t>
  </si>
  <si>
    <t>Datas</t>
  </si>
  <si>
    <t>CEMEI SELVA SANTANA ALMEIDA</t>
  </si>
  <si>
    <t>CEMEI ZOROASTRO MOREIRA</t>
  </si>
  <si>
    <t>Araguari</t>
  </si>
  <si>
    <t>ES</t>
  </si>
  <si>
    <t>Barra de São Francisco</t>
  </si>
  <si>
    <t>EEUEF ITAUNINHAS - BARRA DE SAO FRANCISCO</t>
  </si>
  <si>
    <t>EM SANTA ANGELICA</t>
  </si>
  <si>
    <t>EEEF ITA</t>
  </si>
  <si>
    <t>EM ALTO PAULISTA</t>
  </si>
  <si>
    <t>EM CORREGO DO ENGENHO</t>
  </si>
  <si>
    <t>EM PORANGA</t>
  </si>
  <si>
    <t>EM CABECEIRA SANTO ANTONIO</t>
  </si>
  <si>
    <t>EMEIEF CORREGO DO AUGUSTO VIRGINIO CHIARELLI</t>
  </si>
  <si>
    <t>Nova Venécia</t>
  </si>
  <si>
    <t>EMEIEF REFRIGERIO</t>
  </si>
  <si>
    <t>EMEIEF SEBASTIAO VIDAL</t>
  </si>
  <si>
    <t>EMEIEF OROZIMBO CORREA DA SILVA</t>
  </si>
  <si>
    <t>EMEIEF FINISTAURO GRILLO</t>
  </si>
  <si>
    <t>EMUEF LADIR DA PENHA</t>
  </si>
  <si>
    <t>São Gabriel da Palha</t>
  </si>
  <si>
    <t>EEUEF CORREGO BLEY</t>
  </si>
  <si>
    <t>EEUEF CORREGO COMPRIDO</t>
  </si>
  <si>
    <t>EEUEF CORREGO DA LAPA</t>
  </si>
  <si>
    <t>EEUEF FAZENDA SUAVE</t>
  </si>
  <si>
    <t>EEUEF SAO SALVADOR</t>
  </si>
  <si>
    <t>EEUEF FAZENDA DOBROWOLSKY</t>
  </si>
  <si>
    <t>EEUEF ALTO VALERIO</t>
  </si>
  <si>
    <t>Vila Valério</t>
  </si>
  <si>
    <t>Baixo Guandu</t>
  </si>
  <si>
    <t>EU MUL CABECEIRA DE MONTE BELO</t>
  </si>
  <si>
    <t>Colatina</t>
  </si>
  <si>
    <t>EU MUL FAZENDA RIVA</t>
  </si>
  <si>
    <t>EU MUL VIUVA BINDA</t>
  </si>
  <si>
    <t>EMUEF LAPINHA</t>
  </si>
  <si>
    <t>Pinheiros</t>
  </si>
  <si>
    <t>EM DUAS PEDRAS</t>
  </si>
  <si>
    <t>Afonso Cláudio</t>
  </si>
  <si>
    <t>EM ALTO GUANDU</t>
  </si>
  <si>
    <t>EM FAZENDA SANTO ANTONIO</t>
  </si>
  <si>
    <t>EMUEF BOA VISTA</t>
  </si>
  <si>
    <t>Alfredo Chaves</t>
  </si>
  <si>
    <t>EMUEF ASSUNTA</t>
  </si>
  <si>
    <t>PE MUL PEQUENO POLEGAR</t>
  </si>
  <si>
    <t>EMPEF FRANCISCO HONORATO</t>
  </si>
  <si>
    <t>Guarapari</t>
  </si>
  <si>
    <t>EMUEF ANTONIO PEDRO DA VITORIA</t>
  </si>
  <si>
    <t>EMUEF ANA COUTINHO DE ALMEIDA</t>
  </si>
  <si>
    <t>EMUEF BAIA NOVA</t>
  </si>
  <si>
    <t>EMPEIEF ALTO MUNDO NOVO</t>
  </si>
  <si>
    <t>Rio Novo do Sul</t>
  </si>
  <si>
    <t>EMPEF ORESTE BERNARDO</t>
  </si>
  <si>
    <t>EMEF TERRA CORRIDA</t>
  </si>
  <si>
    <t>Iúna</t>
  </si>
  <si>
    <t>EMEF ALDA LOFEGO DE CASTRO</t>
  </si>
  <si>
    <t>EMPEF AFONSOS</t>
  </si>
  <si>
    <t>Itapemirim</t>
  </si>
  <si>
    <t>EMPEF BOM SERA</t>
  </si>
  <si>
    <t>EMEF SEBASTIAO DE ALMEIDA FERREIRA</t>
  </si>
  <si>
    <t>Marataízes</t>
  </si>
  <si>
    <t>EMUEF IRMAOS KENNEDY</t>
  </si>
  <si>
    <t>EMPEF PALMITAL</t>
  </si>
  <si>
    <t>EMUEF PENHA</t>
  </si>
  <si>
    <t>EMPEF BREJO GRANDE DO SUL</t>
  </si>
  <si>
    <t>EMUEF O FRADE E A FREIRA</t>
  </si>
  <si>
    <t>EMPEF BARBADOS</t>
  </si>
  <si>
    <t>EMUEF PORTAL DE PAINEIRAS</t>
  </si>
  <si>
    <t>EMPEF ROZARIA DA SILVEIRA NUNES</t>
  </si>
  <si>
    <t>EMEIEF JOSEPHA MIRANDA DE CARVALHO BRITTO</t>
  </si>
  <si>
    <t>CMEI DONA EUFRASIA BALMANN</t>
  </si>
  <si>
    <t>EMUEF NOSSA SENHORA DA PENHA</t>
  </si>
  <si>
    <t>PE MUL ALGODAO DOCE</t>
  </si>
  <si>
    <t>CRECHE ZOZIMA GOMES LEAL - VOVO JOZINA</t>
  </si>
  <si>
    <t>CEMEI CRECHE MARIA MARGARIDA RODOLFO SILVA</t>
  </si>
  <si>
    <t>Guaçuí</t>
  </si>
  <si>
    <t>EM HONORIO PEDRO DE SIQUEIRA</t>
  </si>
  <si>
    <t>E M SESMARIA</t>
  </si>
  <si>
    <t>RJ</t>
  </si>
  <si>
    <t>Bom Jesus do Itabapoana</t>
  </si>
  <si>
    <t>E M NAIR HENRIQUES IGNACIO</t>
  </si>
  <si>
    <t>Itaperuna</t>
  </si>
  <si>
    <t>E M BEZERRA DE MENEZES</t>
  </si>
  <si>
    <t>K2 TELECOM E MULTIMIDIA LTDA</t>
  </si>
  <si>
    <t>E M COMENDADOR VENANCIO GARCIA</t>
  </si>
  <si>
    <t>E M CAP HENRIQUE LUIZ CORTAT</t>
  </si>
  <si>
    <t>Porciúncula</t>
  </si>
  <si>
    <t>E M HUMBERTO FRATEJANE</t>
  </si>
  <si>
    <t>E M SAO GERALDO</t>
  </si>
  <si>
    <t>CRECHE ESCOLA ANTONIO MEDEIROS DE SOUZA</t>
  </si>
  <si>
    <t>São Fidélis</t>
  </si>
  <si>
    <t>CRECHE ESCOLA VALDIR VIEIRA</t>
  </si>
  <si>
    <t>E M CENECISTA ANTONIO AUGUSTO DA PAZ</t>
  </si>
  <si>
    <t>Carapebus</t>
  </si>
  <si>
    <t>E M SERAPHINA DE OLIVEIRA FRAGOSO</t>
  </si>
  <si>
    <t>ESCOLA MUNICIPAL DAVI LINCOLN DOS SANTOS MANCEBO</t>
  </si>
  <si>
    <t>EMEI THEREZINHA LOURENCO DA SILVA</t>
  </si>
  <si>
    <t>Macaé</t>
  </si>
  <si>
    <t>E M PREF ROCHA WERNECK</t>
  </si>
  <si>
    <t>Paraíba do Sul</t>
  </si>
  <si>
    <t>E E M BENFICA</t>
  </si>
  <si>
    <t>Sumidouro</t>
  </si>
  <si>
    <t>E E M OSORIO BERSOT</t>
  </si>
  <si>
    <t>Santa Maria Madalena</t>
  </si>
  <si>
    <t>E M SEBASTIAO BORGES BARRETO</t>
  </si>
  <si>
    <t>E E M CORREGIO DE CASTRO</t>
  </si>
  <si>
    <t>E M BRAULIO FERREIRA DA SILVA</t>
  </si>
  <si>
    <t>São Sebastião do Alto</t>
  </si>
  <si>
    <t>PRE MUN PROF LAUDELINA SILVA NETO</t>
  </si>
  <si>
    <t>Rio Claro</t>
  </si>
  <si>
    <t>E M DR LAURO TRAVASSOS</t>
  </si>
  <si>
    <t>Angra dos Reis</t>
  </si>
  <si>
    <t>E M ANGELO FRANCISCO JERONIMO</t>
  </si>
  <si>
    <t>Parati</t>
  </si>
  <si>
    <t>E M DOMINGOS GONCALVES DE ABREU</t>
  </si>
  <si>
    <t>E M MARTIN DE SA</t>
  </si>
  <si>
    <t>E M PARATI MIRIM</t>
  </si>
  <si>
    <t>E M DA TRINDADE SAULO ALVES DA SILVA</t>
  </si>
  <si>
    <t>E E M AMAZONAS</t>
  </si>
  <si>
    <t>Cachoeiras de Macacu</t>
  </si>
  <si>
    <t>ESCOLA MUNICIPAL BERTHOLDO DUARTE FILHO</t>
  </si>
  <si>
    <t>C M DUQUE DE CAXIAS</t>
  </si>
  <si>
    <t>Rio Bonito</t>
  </si>
  <si>
    <t>ESCOLA MUNICIPALIZADA PROFESSOR SANTOS LOUREIRO</t>
  </si>
  <si>
    <t>E M CASTRO ALVES</t>
  </si>
  <si>
    <t>E M GOVERNADOR ROBERTO SILVEIRA</t>
  </si>
  <si>
    <t>E M FAZENDA INGAIBA</t>
  </si>
  <si>
    <t>Mangaratiba</t>
  </si>
  <si>
    <t>CASA DA CRIANCA SANTA TEREZA</t>
  </si>
  <si>
    <t>Belford Roxo</t>
  </si>
  <si>
    <t>E M ALEJANDRO FERNANDEZ NUNEZ</t>
  </si>
  <si>
    <t>ESCOLA MUNICIPAL CASEMIRO MEIRELLES</t>
  </si>
  <si>
    <t>E M YOLANDA COSTA DOS SANTOS</t>
  </si>
  <si>
    <t>E M OLIVIA VALIANGA DA SILVA</t>
  </si>
  <si>
    <t>Duque de Caxias</t>
  </si>
  <si>
    <t>E M PRES VARGAS</t>
  </si>
  <si>
    <t>MEGALINK PROVEDOR E INFORMATICA LTDA</t>
  </si>
  <si>
    <t>Nilópolis</t>
  </si>
  <si>
    <t>Rio de Janeiro</t>
  </si>
  <si>
    <t>0209009 ESCOLA MUNICIPAL REPUBLICA ARGENTINA</t>
  </si>
  <si>
    <t>São Gonçalo</t>
  </si>
  <si>
    <t>E E M CARLOS MAIA</t>
  </si>
  <si>
    <t>ESCOLA MUNICIPAL PROFESSORA MARIA AMELIA AREAS FERREIRA</t>
  </si>
  <si>
    <t>E M JOSE PINTO TEIXEIRA</t>
  </si>
  <si>
    <t>0625605 CRECHE MUNICIPAL LUIS CARLOS PRESTES</t>
  </si>
  <si>
    <t>E M PADRE RAMON</t>
  </si>
  <si>
    <t>EMEI MAI MARIA CECILIA TOURINHO FURTADO</t>
  </si>
  <si>
    <t>E M JOSE R DE BARCELOS</t>
  </si>
  <si>
    <t>Magé</t>
  </si>
  <si>
    <t>ESCOLA MUNICIPAL MARIO QUINTANA</t>
  </si>
  <si>
    <t>E M DENISE MALINOSKY</t>
  </si>
  <si>
    <t>E M CANDIDO MOREIRA SOARES</t>
  </si>
  <si>
    <t>E M JOSE CAMILO DOS SANTOS</t>
  </si>
  <si>
    <t>C M RAIMUNDO FURTADO MAGALHAES</t>
  </si>
  <si>
    <t>0716601 CRECHE MUNICIPAL OTAVIO HENRIQUE DE OLIVEIRA</t>
  </si>
  <si>
    <t>E M VALERIO VILLAS BOAS FILHO</t>
  </si>
  <si>
    <t>São João de Meriti</t>
  </si>
  <si>
    <t>C M AMELIA DA SILVA MAGALHAES</t>
  </si>
  <si>
    <t>ESCOLA MUNICIPAL BEATRIZ ELIANE CORDEIRO SANTOS</t>
  </si>
  <si>
    <t>E M DEPUTADO OSWALDO LIMA</t>
  </si>
  <si>
    <t>EM JOAO VICENTE SOARES</t>
  </si>
  <si>
    <t>7link Telecom Eireli</t>
  </si>
  <si>
    <t>Itaguaí</t>
  </si>
  <si>
    <t>0716809 EDI PROFESSOR ROBERTO LUIZ PEREIRA</t>
  </si>
  <si>
    <t>0918813 EDI PROFESSOR MARCO ALTINO DE OLIVEIRA</t>
  </si>
  <si>
    <t>0625817 EDI PROFESSORA DANIELE SIMOES DE SOUZA LOPES</t>
  </si>
  <si>
    <t>0817815 EDI SENHOR JOAO GOMES</t>
  </si>
  <si>
    <t>0918096 ESCOLA MUNICIPAL PROFESSORA NORMA CHAMARELLI MARQUES</t>
  </si>
  <si>
    <t>1026029 ESCOLA MUNICIPAL PROFESSOR ARI MARQUES PONTES</t>
  </si>
  <si>
    <t>1019080 ESCOLA MUNICIPAL PROFESSOR NEEMIAS RODRIGUES DE MELLO</t>
  </si>
  <si>
    <t>0918102 ESCOLA MUNICIPAL PROFESSORA DALVA LAZARONI</t>
  </si>
  <si>
    <t>0918103 ESCOLA MUNICIPAL MEDALHISTA OLIMPICO DIEGO HYPOLITO</t>
  </si>
  <si>
    <t>1026809 EDI MEDALHISTA PARALIMPICO RICARDO COSTA DE OLIVEIRA</t>
  </si>
  <si>
    <t>1026806 EDI MEDALHISTA OLIMPICO FELIPE ALMEIDA WU</t>
  </si>
  <si>
    <t>1019084 ESCOLA MUNICIPAL MEDALHISTA OLIMPICO ROBSON DONATO CONCEICAO</t>
  </si>
  <si>
    <t>1026030 ESCOLA MUNICIPAL MEDALHISTA OLIMPICA BARBARA SEIXAS DE FREITAS</t>
  </si>
  <si>
    <t>0430814 EDI JOAO CRISOSTOMO</t>
  </si>
  <si>
    <t>C M RECANTO FELIZ</t>
  </si>
  <si>
    <t>EMEI PROF NORMA SHIRLEY DA S FERNANDES</t>
  </si>
  <si>
    <t>CRECHE MUNICIPAL PROFESSORA ROSANGELA BELO DOS SANTOS MAIA</t>
  </si>
  <si>
    <t>CE PRIMEIRO SARGENTO BM LUIZ CARLOS GONCALVES FISCHER</t>
  </si>
  <si>
    <t>Carmo</t>
  </si>
  <si>
    <t>0430020 ESCOLA MUNICIPAL VEREADORA MARIELLE FRANCO</t>
  </si>
  <si>
    <t>C M MANOEL DA SILVA CURTY</t>
  </si>
  <si>
    <t>CEMEI DOLORES GRITTEN DEL CASTILHO</t>
  </si>
  <si>
    <t>CEMEI VALE DA BANQUETA</t>
  </si>
  <si>
    <t>CEMEI BRACUHY</t>
  </si>
  <si>
    <t>ESCOLA MUNICIPAL PROFESSORA MARIA DA CONCEICAO MACHADO DE CARVALHO</t>
  </si>
  <si>
    <t>Miguel Pereira</t>
  </si>
  <si>
    <t>SEGUNDO COLEGIO DA POLICIA MILITAR DO ESTADO DO RIO DE JANEIRO</t>
  </si>
  <si>
    <t>C M TANIA MARIA DA SILVA LIMA</t>
  </si>
  <si>
    <t>ESCOLA MUNICIPAL JULIO CESAR DE ALMEIDA LARANGEIRA</t>
  </si>
  <si>
    <t>0625701 CENTRO DE EDUCACAO DE JOVENS E ADULTOS CEJA ACARI</t>
  </si>
  <si>
    <t>0107017 ESCOLA MUNICIPAL NEUMA GONCALVES DA SILVA - DONA NEUMA</t>
  </si>
  <si>
    <t>ESCOLA MUNICIPAL DO CONDADO</t>
  </si>
  <si>
    <t>CRECHE MARIA DAS DORES RAMOS RIBEIRO</t>
  </si>
  <si>
    <t>CENTRO DE ENSINO INFANTIL CELSO DE OLIVEIRA DUARTE</t>
  </si>
  <si>
    <t>CRECHE MUNICIPAL ELIZABETH DE BARROS BATISTA</t>
  </si>
  <si>
    <t>ESCOLA MUNICIPAL ANTONIO AURELIANO MEDEIROS BATISTA</t>
  </si>
  <si>
    <t>ESCOLA MUNICIPALIZADA PROFESSORA ODETTE TERRA PASSOS</t>
  </si>
  <si>
    <t>Mendes</t>
  </si>
  <si>
    <t>CRECHE ESCOLA MUNICIPAL PROFESSORA WANDA MARIA NOGUEIRA GONCALVES</t>
  </si>
  <si>
    <t>Cabo Frio</t>
  </si>
  <si>
    <t>CEMEI VILTON EURICO</t>
  </si>
  <si>
    <t>EM ADELINA DOS SANTOS PURCINO</t>
  </si>
  <si>
    <t>E M MALVINO JOSE DE MIRANDA</t>
  </si>
  <si>
    <t>SP</t>
  </si>
  <si>
    <t>CRECHE PROFESSORA REGINA CELIA DOS SANTOS</t>
  </si>
  <si>
    <t>São Vicente</t>
  </si>
  <si>
    <t>CRECHE MUNICIPAL EDUARDO FURKINI</t>
  </si>
  <si>
    <t>CRECHE MUNICIPAL PAULO DE SOUZA</t>
  </si>
  <si>
    <t>EMEI LEONILDO BRAYM</t>
  </si>
  <si>
    <t>Conectiva Telecom</t>
  </si>
  <si>
    <t>Carapicuiba</t>
  </si>
  <si>
    <t>ESCOLA DE EMPREENDEDORISMO E INOVACAO</t>
  </si>
  <si>
    <t>Mogi das Cruzes</t>
  </si>
  <si>
    <t>CRECHE MUNICIPAL PROFESSOR CELSO EDUARDO DA SILVA</t>
  </si>
  <si>
    <t>CRIANCA FELIZ ESCOLA MUNICIPAL</t>
  </si>
  <si>
    <t>Campos do Jordão</t>
  </si>
  <si>
    <t>JOSE SEBASTIAO DOMINGOS CEMEI</t>
  </si>
  <si>
    <t>Barretos</t>
  </si>
  <si>
    <t>PIRMINO ANTONIO SCHMIDT MONSENHOR</t>
  </si>
  <si>
    <t>Marília</t>
  </si>
  <si>
    <t>OVIDIA PESSANHA DA SILVA PROFESSORA EM</t>
  </si>
  <si>
    <t>TANCREDO NEVES CRECHE MUNICIPAL</t>
  </si>
  <si>
    <t>ABELHINHA CRECHE MUNICIPAL</t>
  </si>
  <si>
    <t>Nazaré Paulista</t>
  </si>
  <si>
    <t>JORGE BIERRENBACH SENRA PREFEITO EMEF</t>
  </si>
  <si>
    <t>PAULINO OLIMPIO DE ARAUJO EMEF</t>
  </si>
  <si>
    <t>Ribeirão Grande</t>
  </si>
  <si>
    <t>PASTORIL CRECHE MUNICIPAL</t>
  </si>
  <si>
    <t>CRIANCA ESPERANCA CRECHE MUNICIPAL</t>
  </si>
  <si>
    <t>São Lourenço da Serra</t>
  </si>
  <si>
    <t>HEBERT DE SOUZA CRECHE MUNICIPAL BETINHO</t>
  </si>
  <si>
    <t>ANTONIO FERNANDO DOS REIS PREF CRECHE MUNICIPAL</t>
  </si>
  <si>
    <t>LUIZ BENEDITINO FERREIRA PREF EMEF</t>
  </si>
  <si>
    <t>GERALDA ERNESTINA DA SILVA CRECHE MUNICIPAL</t>
  </si>
  <si>
    <t>ALGODAO DOCE EMEI</t>
  </si>
  <si>
    <t>Cajati</t>
  </si>
  <si>
    <t>GERALDO MARTINS DOS SANTOS PROF EMEIEF</t>
  </si>
  <si>
    <t>Paraibuna</t>
  </si>
  <si>
    <t>BAIRRO DO CUIABA EMEI</t>
  </si>
  <si>
    <t>BAIRRO PARQUE ALPINA EMEIF</t>
  </si>
  <si>
    <t>Igaratá</t>
  </si>
  <si>
    <t>ROSA DE MOURA FARIA EMEF</t>
  </si>
  <si>
    <t>CRECHE MUNICIPAL CANTINHO DO ZEZINHO II</t>
  </si>
  <si>
    <t>PIO BORGES GONCALVES ESCOLA MUNICIPAL</t>
  </si>
  <si>
    <t>Santa Cruz das Palmeiras</t>
  </si>
  <si>
    <t>MARIA PAULA DAS DORES DE SOUZA DE JESUS PEDAGOGA EMEB</t>
  </si>
  <si>
    <t>AR TELECOM PROVEDOR DE INTERNET LTDA</t>
  </si>
  <si>
    <t>Mogi Mirim</t>
  </si>
  <si>
    <t>EMICO MATSUMOTO GEOGRAFA</t>
  </si>
  <si>
    <t>EMEI MARIA ELIZABETH RAMOS DA SILVA</t>
  </si>
  <si>
    <t>JOAO JUSTINO MOTA ESCOLA MUNICIPAL</t>
  </si>
  <si>
    <t>Lorena</t>
  </si>
  <si>
    <t>EMEIEF EUNICE DIAS BATISTA</t>
  </si>
  <si>
    <t>Ribeira</t>
  </si>
  <si>
    <t>TRIANGULO AZUL EMEF</t>
  </si>
  <si>
    <t>BAIRRO IPIRANGA EMEF R</t>
  </si>
  <si>
    <t>Sete Barras</t>
  </si>
  <si>
    <t>BAIRRO ONCA PARDA EMEIF</t>
  </si>
  <si>
    <t>BAIRRO RIO PRETO EMEIF</t>
  </si>
  <si>
    <t>PR</t>
  </si>
  <si>
    <t>LAURA G PEREIRA C M E I DO C</t>
  </si>
  <si>
    <t>BRASILNET TELECOMUNICACOES DO PARANA - EIRELI</t>
  </si>
  <si>
    <t>Congonhinhas</t>
  </si>
  <si>
    <t>SANTA LUZIA E R M EI EF</t>
  </si>
  <si>
    <t>Reserva do Iguaçu</t>
  </si>
  <si>
    <t>IRARAS E M DO C EI EF</t>
  </si>
  <si>
    <t>Coronel Domingos Soares</t>
  </si>
  <si>
    <t>PEDRO F DE ALMEIDA E M DO C EI EF</t>
  </si>
  <si>
    <t>DJALMA P DANTAS C M E I</t>
  </si>
  <si>
    <t>Cornélio Procópio</t>
  </si>
  <si>
    <t>CRIANCA FELIZ C M E I</t>
  </si>
  <si>
    <t>SC</t>
  </si>
  <si>
    <t>NUCLEO MUN JOAO RODRIGUES DA SILVA</t>
  </si>
  <si>
    <t>Cerro Negro</t>
  </si>
  <si>
    <t>Ponte Alta</t>
  </si>
  <si>
    <t>Serra GeralSoluções Para Internet</t>
  </si>
  <si>
    <t>ESCOLA MUNICIPAL MARIA AVELINA DE OLIVEIRA FURTADO</t>
  </si>
  <si>
    <t>Papanduva</t>
  </si>
  <si>
    <t>UD DE SAO LUDGERO</t>
  </si>
  <si>
    <t>São Ludgero</t>
  </si>
  <si>
    <t>UD DE GRAVATAL</t>
  </si>
  <si>
    <t>Gravatal</t>
  </si>
  <si>
    <t>CEDUP ERNESTO ANTONIO DEBASTIANI</t>
  </si>
  <si>
    <t>Abdon Batista</t>
  </si>
  <si>
    <t>UD DE IBIAM</t>
  </si>
  <si>
    <t>Ibiam</t>
  </si>
  <si>
    <t>UD BOMBINHAS</t>
  </si>
  <si>
    <t>Bombinhas</t>
  </si>
  <si>
    <t>UD QUILOMBOLA SAO ROQUE</t>
  </si>
  <si>
    <t>Praia Grande</t>
  </si>
  <si>
    <t>ESCOLA MUNICIPAL DE JOVENS E ADULTOS MARIA DE LOURDES PISANI</t>
  </si>
  <si>
    <t>Monte Carlo</t>
  </si>
  <si>
    <t>RASCHE &amp; STEFENON LTDA - ALFANETWORK</t>
  </si>
  <si>
    <t>RS</t>
  </si>
  <si>
    <t>Quaraí</t>
  </si>
  <si>
    <t>São Borja</t>
  </si>
  <si>
    <t>ESCOLA MUNICIPAL DE EDUCACAO BILINGUE PROFESSORA CARMEN REGINA TEIXEIRA BALDINO</t>
  </si>
  <si>
    <t>Osirnet Info Telecom EIRELI</t>
  </si>
  <si>
    <t>Rio Grande</t>
  </si>
  <si>
    <t>Mata</t>
  </si>
  <si>
    <t>ESC MUN ENS FUN ANTENOR ELIAS DE MATOS</t>
  </si>
  <si>
    <t>Piratini</t>
  </si>
  <si>
    <t>EMEI SERELEPE</t>
  </si>
  <si>
    <t>VIAVETORIAL TELECOMUNICACOES LTDA</t>
  </si>
  <si>
    <t>EMEF PROFESSORA LUIZA SOPHIA SCHMIDT TAVARES</t>
  </si>
  <si>
    <t>EMEEF RENASCER</t>
  </si>
  <si>
    <t>EMEF DOUTOR JORGE GERMANO SPERB</t>
  </si>
  <si>
    <t>São Leopoldo</t>
  </si>
  <si>
    <t>ESC MUN ED INFA MEU LAR</t>
  </si>
  <si>
    <t>E M DE ENS FUND E ED INF VERA MARIA DE A MOREIRA</t>
  </si>
  <si>
    <t>ESC MUN EDUC INF VICENTINA GOULART</t>
  </si>
  <si>
    <t>CRECHE CENTRAL</t>
  </si>
  <si>
    <t>Coprel Telecom LTDA</t>
  </si>
  <si>
    <t>Ibirubá</t>
  </si>
  <si>
    <t>EM NOSSA SENHORA DO PERPETUO SOCORRO</t>
  </si>
  <si>
    <t>MT</t>
  </si>
  <si>
    <t>Colíder</t>
  </si>
  <si>
    <t>EM MARECHAL RONDON</t>
  </si>
  <si>
    <t>Cáceres</t>
  </si>
  <si>
    <t>EMEF EMILIO ZAMPRONI</t>
  </si>
  <si>
    <t>Nova Monte Verde</t>
  </si>
  <si>
    <t>GO</t>
  </si>
  <si>
    <t>ESCOLA MUNICIPAL RURAL DE ENSINO FUNDAMENTAL SETE LEGUAS</t>
  </si>
  <si>
    <t>Rio Verde</t>
  </si>
  <si>
    <t>ESCOLA MUNICIPAL RURAL DE ENSINO FUNDADAMENTAL AGUA MANSA COQUEIROS</t>
  </si>
  <si>
    <t>ALLREDE TELECOM LTDA</t>
  </si>
  <si>
    <t>NETWORLD TELECOMUNICACOES DO BRASIL LTDA</t>
  </si>
  <si>
    <t>CEE DE DEFICIENTES VISUAIS - CEEDV</t>
  </si>
  <si>
    <t>DF</t>
  </si>
  <si>
    <t>Brasília</t>
  </si>
  <si>
    <t>EC 01 DE TAGUATINGA</t>
  </si>
  <si>
    <t>EC BROCHADO DA ROCHA</t>
  </si>
  <si>
    <t>EC CAPAO SECO</t>
  </si>
  <si>
    <t>EC CORREGO DO ARROZAL</t>
  </si>
  <si>
    <t>Número do Processo</t>
  </si>
  <si>
    <t xml:space="preserve">Descrição da Escola </t>
  </si>
  <si>
    <t xml:space="preserve">Velocidade </t>
  </si>
  <si>
    <t>UF</t>
  </si>
  <si>
    <t>Cidade</t>
  </si>
  <si>
    <t>Tipo de Acesso</t>
  </si>
  <si>
    <t>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</si>
</sst>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B163-47C7-4A36-A47F-671565AFEE5E}">
  <dimension ref="A1:G1590"/>
  <sheetViews>
    <sheetView tabSelected="1" workbookViewId="0"/>
  </sheetViews>
  <sheetFormatPr defaultRowHeight="15" customHeight="1" x14ac:dyDescent="0.35"/>
  <cols>
    <col min="1" max="1" width="12.81640625" customWidth="1"/>
    <col min="2" max="2" width="42.26953125" customWidth="1"/>
    <col min="3" max="3" width="34.26953125" customWidth="1"/>
    <col min="5" max="5" width="19.7265625" customWidth="1"/>
    <col min="6" max="6" width="11.6328125" customWidth="1"/>
    <col min="7" max="7" width="12.36328125" customWidth="1"/>
  </cols>
  <sheetData>
    <row r="1" spans="1:7" ht="32" customHeight="1" x14ac:dyDescent="0.35">
      <c r="A1" s="1" t="s">
        <v>2104</v>
      </c>
      <c r="B1" s="1" t="s">
        <v>2105</v>
      </c>
      <c r="C1" s="1" t="s">
        <v>2110</v>
      </c>
      <c r="D1" s="1" t="s">
        <v>2107</v>
      </c>
      <c r="E1" s="1" t="s">
        <v>2108</v>
      </c>
      <c r="F1" s="1" t="s">
        <v>2106</v>
      </c>
      <c r="G1" s="1" t="s">
        <v>2109</v>
      </c>
    </row>
    <row r="2" spans="1:7" ht="15" customHeight="1" x14ac:dyDescent="0.35">
      <c r="A2" s="2">
        <v>11040505</v>
      </c>
      <c r="B2" s="2" t="s">
        <v>7</v>
      </c>
      <c r="C2" s="2" t="s">
        <v>0</v>
      </c>
      <c r="D2" s="2" t="s">
        <v>1</v>
      </c>
      <c r="E2" s="2" t="s">
        <v>2</v>
      </c>
      <c r="F2" s="2" t="s">
        <v>5</v>
      </c>
      <c r="G2" s="2" t="s">
        <v>6</v>
      </c>
    </row>
    <row r="3" spans="1:7" ht="15" customHeight="1" x14ac:dyDescent="0.35">
      <c r="A3" s="2">
        <v>12000639</v>
      </c>
      <c r="B3" s="2" t="s">
        <v>9</v>
      </c>
      <c r="C3" s="2" t="s">
        <v>0</v>
      </c>
      <c r="D3" s="2" t="s">
        <v>10</v>
      </c>
      <c r="E3" s="2" t="s">
        <v>11</v>
      </c>
      <c r="F3" s="2" t="s">
        <v>5</v>
      </c>
      <c r="G3" s="2" t="s">
        <v>6</v>
      </c>
    </row>
    <row r="4" spans="1:7" ht="15" customHeight="1" x14ac:dyDescent="0.35">
      <c r="A4" s="2">
        <v>12001139</v>
      </c>
      <c r="B4" s="2" t="s">
        <v>12</v>
      </c>
      <c r="C4" s="2" t="s">
        <v>0</v>
      </c>
      <c r="D4" s="2" t="s">
        <v>10</v>
      </c>
      <c r="E4" s="2" t="s">
        <v>11</v>
      </c>
      <c r="F4" s="2" t="s">
        <v>5</v>
      </c>
      <c r="G4" s="2" t="s">
        <v>6</v>
      </c>
    </row>
    <row r="5" spans="1:7" ht="15" customHeight="1" x14ac:dyDescent="0.35">
      <c r="A5" s="2">
        <v>12005452</v>
      </c>
      <c r="B5" s="2" t="s">
        <v>16</v>
      </c>
      <c r="C5" s="2" t="s">
        <v>0</v>
      </c>
      <c r="D5" s="2" t="s">
        <v>10</v>
      </c>
      <c r="E5" s="2" t="s">
        <v>17</v>
      </c>
      <c r="F5" s="2" t="s">
        <v>5</v>
      </c>
      <c r="G5" s="2" t="s">
        <v>6</v>
      </c>
    </row>
    <row r="6" spans="1:7" ht="15" customHeight="1" x14ac:dyDescent="0.35">
      <c r="A6" s="2">
        <v>12005592</v>
      </c>
      <c r="B6" s="2" t="s">
        <v>18</v>
      </c>
      <c r="C6" s="2" t="s">
        <v>0</v>
      </c>
      <c r="D6" s="2" t="s">
        <v>10</v>
      </c>
      <c r="E6" s="2" t="s">
        <v>17</v>
      </c>
      <c r="F6" s="2" t="s">
        <v>5</v>
      </c>
      <c r="G6" s="2" t="s">
        <v>6</v>
      </c>
    </row>
    <row r="7" spans="1:7" ht="15" customHeight="1" x14ac:dyDescent="0.35">
      <c r="A7" s="2">
        <v>12005967</v>
      </c>
      <c r="B7" s="2" t="s">
        <v>19</v>
      </c>
      <c r="C7" s="2" t="s">
        <v>0</v>
      </c>
      <c r="D7" s="2" t="s">
        <v>10</v>
      </c>
      <c r="E7" s="2" t="s">
        <v>17</v>
      </c>
      <c r="F7" s="2" t="s">
        <v>5</v>
      </c>
      <c r="G7" s="2" t="s">
        <v>6</v>
      </c>
    </row>
    <row r="8" spans="1:7" ht="15" customHeight="1" x14ac:dyDescent="0.35">
      <c r="A8" s="2">
        <v>12006130</v>
      </c>
      <c r="B8" s="2" t="s">
        <v>20</v>
      </c>
      <c r="C8" s="2" t="s">
        <v>0</v>
      </c>
      <c r="D8" s="2" t="s">
        <v>10</v>
      </c>
      <c r="E8" s="2" t="s">
        <v>17</v>
      </c>
      <c r="F8" s="2" t="s">
        <v>5</v>
      </c>
      <c r="G8" s="2" t="s">
        <v>6</v>
      </c>
    </row>
    <row r="9" spans="1:7" ht="15" customHeight="1" x14ac:dyDescent="0.35">
      <c r="A9" s="2">
        <v>12006386</v>
      </c>
      <c r="B9" s="2" t="s">
        <v>21</v>
      </c>
      <c r="C9" s="2" t="s">
        <v>0</v>
      </c>
      <c r="D9" s="2" t="s">
        <v>10</v>
      </c>
      <c r="E9" s="2" t="s">
        <v>17</v>
      </c>
      <c r="F9" s="2" t="s">
        <v>5</v>
      </c>
      <c r="G9" s="2" t="s">
        <v>6</v>
      </c>
    </row>
    <row r="10" spans="1:7" ht="15" customHeight="1" x14ac:dyDescent="0.35">
      <c r="A10" s="2">
        <v>12007307</v>
      </c>
      <c r="B10" s="2" t="s">
        <v>22</v>
      </c>
      <c r="C10" s="2" t="s">
        <v>0</v>
      </c>
      <c r="D10" s="2" t="s">
        <v>10</v>
      </c>
      <c r="E10" s="2" t="s">
        <v>23</v>
      </c>
      <c r="F10" s="2" t="s">
        <v>5</v>
      </c>
      <c r="G10" s="2" t="s">
        <v>6</v>
      </c>
    </row>
    <row r="11" spans="1:7" ht="15" customHeight="1" x14ac:dyDescent="0.35">
      <c r="A11" s="2">
        <v>12008842</v>
      </c>
      <c r="B11" s="2" t="s">
        <v>24</v>
      </c>
      <c r="C11" s="2" t="s">
        <v>0</v>
      </c>
      <c r="D11" s="2" t="s">
        <v>10</v>
      </c>
      <c r="E11" s="2" t="s">
        <v>23</v>
      </c>
      <c r="F11" s="2" t="s">
        <v>5</v>
      </c>
      <c r="G11" s="2" t="s">
        <v>6</v>
      </c>
    </row>
    <row r="12" spans="1:7" ht="15" customHeight="1" x14ac:dyDescent="0.35">
      <c r="A12" s="2">
        <v>12011096</v>
      </c>
      <c r="B12" s="2" t="s">
        <v>29</v>
      </c>
      <c r="C12" s="2" t="s">
        <v>25</v>
      </c>
      <c r="D12" s="2" t="s">
        <v>10</v>
      </c>
      <c r="E12" s="2" t="s">
        <v>26</v>
      </c>
      <c r="F12" s="2" t="s">
        <v>3</v>
      </c>
      <c r="G12" s="2" t="s">
        <v>4</v>
      </c>
    </row>
    <row r="13" spans="1:7" ht="15" customHeight="1" x14ac:dyDescent="0.35">
      <c r="A13" s="2">
        <v>12012629</v>
      </c>
      <c r="B13" s="2" t="s">
        <v>30</v>
      </c>
      <c r="C13" s="2" t="s">
        <v>25</v>
      </c>
      <c r="D13" s="2" t="s">
        <v>10</v>
      </c>
      <c r="E13" s="2" t="s">
        <v>26</v>
      </c>
      <c r="F13" s="2" t="s">
        <v>3</v>
      </c>
      <c r="G13" s="2" t="s">
        <v>4</v>
      </c>
    </row>
    <row r="14" spans="1:7" ht="15" customHeight="1" x14ac:dyDescent="0.35">
      <c r="A14" s="2">
        <v>12013170</v>
      </c>
      <c r="B14" s="2" t="s">
        <v>31</v>
      </c>
      <c r="C14" s="2" t="s">
        <v>25</v>
      </c>
      <c r="D14" s="2" t="s">
        <v>10</v>
      </c>
      <c r="E14" s="2" t="s">
        <v>26</v>
      </c>
      <c r="F14" s="2" t="s">
        <v>3</v>
      </c>
      <c r="G14" s="2" t="s">
        <v>4</v>
      </c>
    </row>
    <row r="15" spans="1:7" ht="15" customHeight="1" x14ac:dyDescent="0.35">
      <c r="A15" s="2">
        <v>12013811</v>
      </c>
      <c r="B15" s="2" t="s">
        <v>32</v>
      </c>
      <c r="C15" s="2" t="s">
        <v>0</v>
      </c>
      <c r="D15" s="2" t="s">
        <v>10</v>
      </c>
      <c r="E15" s="2" t="s">
        <v>33</v>
      </c>
      <c r="F15" s="2" t="s">
        <v>5</v>
      </c>
      <c r="G15" s="2" t="s">
        <v>6</v>
      </c>
    </row>
    <row r="16" spans="1:7" ht="15" customHeight="1" x14ac:dyDescent="0.35">
      <c r="A16" s="2">
        <v>12015555</v>
      </c>
      <c r="B16" s="2" t="s">
        <v>34</v>
      </c>
      <c r="C16" s="2" t="s">
        <v>25</v>
      </c>
      <c r="D16" s="2" t="s">
        <v>10</v>
      </c>
      <c r="E16" s="2" t="s">
        <v>26</v>
      </c>
      <c r="F16" s="2" t="s">
        <v>3</v>
      </c>
      <c r="G16" s="2" t="s">
        <v>4</v>
      </c>
    </row>
    <row r="17" spans="1:7" ht="15" customHeight="1" x14ac:dyDescent="0.35">
      <c r="A17" s="2">
        <v>12017698</v>
      </c>
      <c r="B17" s="2" t="s">
        <v>36</v>
      </c>
      <c r="C17" s="2" t="s">
        <v>0</v>
      </c>
      <c r="D17" s="2" t="s">
        <v>10</v>
      </c>
      <c r="E17" s="2" t="s">
        <v>35</v>
      </c>
      <c r="F17" s="2" t="s">
        <v>5</v>
      </c>
      <c r="G17" s="2" t="s">
        <v>6</v>
      </c>
    </row>
    <row r="18" spans="1:7" ht="15" customHeight="1" x14ac:dyDescent="0.35">
      <c r="A18" s="2">
        <v>12019100</v>
      </c>
      <c r="B18" s="2" t="s">
        <v>37</v>
      </c>
      <c r="C18" s="2" t="s">
        <v>25</v>
      </c>
      <c r="D18" s="2" t="s">
        <v>10</v>
      </c>
      <c r="E18" s="2" t="s">
        <v>26</v>
      </c>
      <c r="F18" s="2" t="s">
        <v>3</v>
      </c>
      <c r="G18" s="2" t="s">
        <v>4</v>
      </c>
    </row>
    <row r="19" spans="1:7" ht="15" customHeight="1" x14ac:dyDescent="0.35">
      <c r="A19" s="2">
        <v>12019178</v>
      </c>
      <c r="B19" s="2" t="s">
        <v>38</v>
      </c>
      <c r="C19" s="2" t="s">
        <v>0</v>
      </c>
      <c r="D19" s="2" t="s">
        <v>10</v>
      </c>
      <c r="E19" s="2" t="s">
        <v>28</v>
      </c>
      <c r="F19" s="2" t="s">
        <v>5</v>
      </c>
      <c r="G19" s="2" t="s">
        <v>6</v>
      </c>
    </row>
    <row r="20" spans="1:7" ht="15" customHeight="1" x14ac:dyDescent="0.35">
      <c r="A20" s="2">
        <v>12019216</v>
      </c>
      <c r="B20" s="2" t="s">
        <v>39</v>
      </c>
      <c r="C20" s="2" t="s">
        <v>0</v>
      </c>
      <c r="D20" s="2" t="s">
        <v>10</v>
      </c>
      <c r="E20" s="2" t="s">
        <v>40</v>
      </c>
      <c r="F20" s="2" t="s">
        <v>5</v>
      </c>
      <c r="G20" s="2" t="s">
        <v>6</v>
      </c>
    </row>
    <row r="21" spans="1:7" ht="15" customHeight="1" x14ac:dyDescent="0.35">
      <c r="A21" s="2">
        <v>12019453</v>
      </c>
      <c r="B21" s="2" t="s">
        <v>41</v>
      </c>
      <c r="C21" s="2" t="s">
        <v>0</v>
      </c>
      <c r="D21" s="2" t="s">
        <v>10</v>
      </c>
      <c r="E21" s="2" t="s">
        <v>35</v>
      </c>
      <c r="F21" s="2" t="s">
        <v>5</v>
      </c>
      <c r="G21" s="2" t="s">
        <v>6</v>
      </c>
    </row>
    <row r="22" spans="1:7" ht="15" customHeight="1" x14ac:dyDescent="0.35">
      <c r="A22" s="2">
        <v>12019720</v>
      </c>
      <c r="B22" s="2" t="s">
        <v>42</v>
      </c>
      <c r="C22" s="2" t="s">
        <v>0</v>
      </c>
      <c r="D22" s="2" t="s">
        <v>10</v>
      </c>
      <c r="E22" s="2" t="s">
        <v>17</v>
      </c>
      <c r="F22" s="2" t="s">
        <v>5</v>
      </c>
      <c r="G22" s="2" t="s">
        <v>6</v>
      </c>
    </row>
    <row r="23" spans="1:7" ht="15" customHeight="1" x14ac:dyDescent="0.35">
      <c r="A23" s="2">
        <v>12020826</v>
      </c>
      <c r="B23" s="2" t="s">
        <v>43</v>
      </c>
      <c r="C23" s="2" t="s">
        <v>0</v>
      </c>
      <c r="D23" s="2" t="s">
        <v>10</v>
      </c>
      <c r="E23" s="2" t="s">
        <v>15</v>
      </c>
      <c r="F23" s="2" t="s">
        <v>5</v>
      </c>
      <c r="G23" s="2" t="s">
        <v>6</v>
      </c>
    </row>
    <row r="24" spans="1:7" ht="15" customHeight="1" x14ac:dyDescent="0.35">
      <c r="A24" s="2">
        <v>12021636</v>
      </c>
      <c r="B24" s="2" t="s">
        <v>41</v>
      </c>
      <c r="C24" s="2" t="s">
        <v>25</v>
      </c>
      <c r="D24" s="2" t="s">
        <v>10</v>
      </c>
      <c r="E24" s="2" t="s">
        <v>26</v>
      </c>
      <c r="F24" s="2" t="s">
        <v>3</v>
      </c>
      <c r="G24" s="2" t="s">
        <v>4</v>
      </c>
    </row>
    <row r="25" spans="1:7" ht="15" customHeight="1" x14ac:dyDescent="0.35">
      <c r="A25" s="2">
        <v>12022110</v>
      </c>
      <c r="B25" s="2" t="s">
        <v>45</v>
      </c>
      <c r="C25" s="2" t="s">
        <v>0</v>
      </c>
      <c r="D25" s="2" t="s">
        <v>10</v>
      </c>
      <c r="E25" s="2" t="s">
        <v>35</v>
      </c>
      <c r="F25" s="2" t="s">
        <v>8</v>
      </c>
      <c r="G25" s="2" t="s">
        <v>4</v>
      </c>
    </row>
    <row r="26" spans="1:7" ht="15" customHeight="1" x14ac:dyDescent="0.35">
      <c r="A26" s="2">
        <v>12026883</v>
      </c>
      <c r="B26" s="2" t="s">
        <v>46</v>
      </c>
      <c r="C26" s="2" t="s">
        <v>0</v>
      </c>
      <c r="D26" s="2" t="s">
        <v>10</v>
      </c>
      <c r="E26" s="2" t="s">
        <v>23</v>
      </c>
      <c r="F26" s="2" t="s">
        <v>5</v>
      </c>
      <c r="G26" s="2" t="s">
        <v>6</v>
      </c>
    </row>
    <row r="27" spans="1:7" ht="15" customHeight="1" x14ac:dyDescent="0.35">
      <c r="A27" s="2">
        <v>12027545</v>
      </c>
      <c r="B27" s="2" t="s">
        <v>47</v>
      </c>
      <c r="C27" s="2" t="s">
        <v>0</v>
      </c>
      <c r="D27" s="2" t="s">
        <v>10</v>
      </c>
      <c r="E27" s="2" t="s">
        <v>35</v>
      </c>
      <c r="F27" s="2" t="s">
        <v>5</v>
      </c>
      <c r="G27" s="2" t="s">
        <v>6</v>
      </c>
    </row>
    <row r="28" spans="1:7" ht="15" customHeight="1" x14ac:dyDescent="0.35">
      <c r="A28" s="2">
        <v>12027685</v>
      </c>
      <c r="B28" s="2" t="s">
        <v>48</v>
      </c>
      <c r="C28" s="2" t="s">
        <v>0</v>
      </c>
      <c r="D28" s="2" t="s">
        <v>10</v>
      </c>
      <c r="E28" s="2" t="s">
        <v>17</v>
      </c>
      <c r="F28" s="2" t="s">
        <v>5</v>
      </c>
      <c r="G28" s="2" t="s">
        <v>6</v>
      </c>
    </row>
    <row r="29" spans="1:7" ht="15" customHeight="1" x14ac:dyDescent="0.35">
      <c r="A29" s="2">
        <v>12027782</v>
      </c>
      <c r="B29" s="2" t="s">
        <v>49</v>
      </c>
      <c r="C29" s="2" t="s">
        <v>0</v>
      </c>
      <c r="D29" s="2" t="s">
        <v>10</v>
      </c>
      <c r="E29" s="2" t="s">
        <v>17</v>
      </c>
      <c r="F29" s="2" t="s">
        <v>5</v>
      </c>
      <c r="G29" s="2" t="s">
        <v>6</v>
      </c>
    </row>
    <row r="30" spans="1:7" ht="15" customHeight="1" x14ac:dyDescent="0.35">
      <c r="A30" s="2">
        <v>12028363</v>
      </c>
      <c r="B30" s="2" t="s">
        <v>50</v>
      </c>
      <c r="C30" s="2" t="s">
        <v>0</v>
      </c>
      <c r="D30" s="2" t="s">
        <v>10</v>
      </c>
      <c r="E30" s="2" t="s">
        <v>35</v>
      </c>
      <c r="F30" s="2" t="s">
        <v>8</v>
      </c>
      <c r="G30" s="2" t="s">
        <v>4</v>
      </c>
    </row>
    <row r="31" spans="1:7" ht="15" customHeight="1" x14ac:dyDescent="0.35">
      <c r="A31" s="2">
        <v>12028789</v>
      </c>
      <c r="B31" s="2" t="s">
        <v>51</v>
      </c>
      <c r="C31" s="2" t="s">
        <v>25</v>
      </c>
      <c r="D31" s="2" t="s">
        <v>10</v>
      </c>
      <c r="E31" s="2" t="s">
        <v>26</v>
      </c>
      <c r="F31" s="2" t="s">
        <v>3</v>
      </c>
      <c r="G31" s="2" t="s">
        <v>4</v>
      </c>
    </row>
    <row r="32" spans="1:7" ht="15" customHeight="1" x14ac:dyDescent="0.35">
      <c r="A32" s="2">
        <v>12031623</v>
      </c>
      <c r="B32" s="2" t="s">
        <v>53</v>
      </c>
      <c r="C32" s="2" t="s">
        <v>0</v>
      </c>
      <c r="D32" s="2" t="s">
        <v>10</v>
      </c>
      <c r="E32" s="2" t="s">
        <v>27</v>
      </c>
      <c r="F32" s="2" t="s">
        <v>5</v>
      </c>
      <c r="G32" s="2" t="s">
        <v>6</v>
      </c>
    </row>
    <row r="33" spans="1:7" ht="15" customHeight="1" x14ac:dyDescent="0.35">
      <c r="A33" s="2">
        <v>12031674</v>
      </c>
      <c r="B33" s="2" t="s">
        <v>54</v>
      </c>
      <c r="C33" s="2" t="s">
        <v>0</v>
      </c>
      <c r="D33" s="2" t="s">
        <v>10</v>
      </c>
      <c r="E33" s="2" t="s">
        <v>52</v>
      </c>
      <c r="F33" s="2" t="s">
        <v>8</v>
      </c>
      <c r="G33" s="2" t="s">
        <v>4</v>
      </c>
    </row>
    <row r="34" spans="1:7" ht="15" customHeight="1" x14ac:dyDescent="0.35">
      <c r="A34" s="2">
        <v>12031739</v>
      </c>
      <c r="B34" s="2" t="s">
        <v>55</v>
      </c>
      <c r="C34" s="2" t="s">
        <v>0</v>
      </c>
      <c r="D34" s="2" t="s">
        <v>10</v>
      </c>
      <c r="E34" s="2" t="s">
        <v>23</v>
      </c>
      <c r="F34" s="2" t="s">
        <v>5</v>
      </c>
      <c r="G34" s="2" t="s">
        <v>6</v>
      </c>
    </row>
    <row r="35" spans="1:7" ht="15" customHeight="1" x14ac:dyDescent="0.35">
      <c r="A35" s="2">
        <v>12032204</v>
      </c>
      <c r="B35" s="2" t="s">
        <v>56</v>
      </c>
      <c r="C35" s="2" t="s">
        <v>0</v>
      </c>
      <c r="D35" s="2" t="s">
        <v>10</v>
      </c>
      <c r="E35" s="2" t="s">
        <v>23</v>
      </c>
      <c r="F35" s="2" t="s">
        <v>5</v>
      </c>
      <c r="G35" s="2" t="s">
        <v>6</v>
      </c>
    </row>
    <row r="36" spans="1:7" ht="15" customHeight="1" x14ac:dyDescent="0.35">
      <c r="A36" s="2">
        <v>12032298</v>
      </c>
      <c r="B36" s="2" t="s">
        <v>57</v>
      </c>
      <c r="C36" s="2" t="s">
        <v>0</v>
      </c>
      <c r="D36" s="2" t="s">
        <v>10</v>
      </c>
      <c r="E36" s="2" t="s">
        <v>13</v>
      </c>
      <c r="F36" s="2" t="s">
        <v>5</v>
      </c>
      <c r="G36" s="2" t="s">
        <v>6</v>
      </c>
    </row>
    <row r="37" spans="1:7" ht="15" customHeight="1" x14ac:dyDescent="0.35">
      <c r="A37" s="2">
        <v>12032484</v>
      </c>
      <c r="B37" s="2" t="s">
        <v>58</v>
      </c>
      <c r="C37" s="2" t="s">
        <v>0</v>
      </c>
      <c r="D37" s="2" t="s">
        <v>10</v>
      </c>
      <c r="E37" s="2" t="s">
        <v>35</v>
      </c>
      <c r="F37" s="2" t="s">
        <v>5</v>
      </c>
      <c r="G37" s="2" t="s">
        <v>6</v>
      </c>
    </row>
    <row r="38" spans="1:7" ht="15" customHeight="1" x14ac:dyDescent="0.35">
      <c r="A38" s="2">
        <v>12032611</v>
      </c>
      <c r="B38" s="2" t="s">
        <v>59</v>
      </c>
      <c r="C38" s="2" t="s">
        <v>0</v>
      </c>
      <c r="D38" s="2" t="s">
        <v>10</v>
      </c>
      <c r="E38" s="2" t="s">
        <v>14</v>
      </c>
      <c r="F38" s="2" t="s">
        <v>5</v>
      </c>
      <c r="G38" s="2" t="s">
        <v>6</v>
      </c>
    </row>
    <row r="39" spans="1:7" ht="15" customHeight="1" x14ac:dyDescent="0.35">
      <c r="A39" s="2">
        <v>12033162</v>
      </c>
      <c r="B39" s="2" t="s">
        <v>60</v>
      </c>
      <c r="C39" s="2" t="s">
        <v>0</v>
      </c>
      <c r="D39" s="2" t="s">
        <v>10</v>
      </c>
      <c r="E39" s="2" t="s">
        <v>44</v>
      </c>
      <c r="F39" s="2" t="s">
        <v>5</v>
      </c>
      <c r="G39" s="2" t="s">
        <v>6</v>
      </c>
    </row>
    <row r="40" spans="1:7" ht="15" customHeight="1" x14ac:dyDescent="0.35">
      <c r="A40" s="2">
        <v>12033189</v>
      </c>
      <c r="B40" s="2" t="s">
        <v>61</v>
      </c>
      <c r="C40" s="2" t="s">
        <v>0</v>
      </c>
      <c r="D40" s="2" t="s">
        <v>10</v>
      </c>
      <c r="E40" s="2" t="s">
        <v>44</v>
      </c>
      <c r="F40" s="2" t="s">
        <v>5</v>
      </c>
      <c r="G40" s="2" t="s">
        <v>6</v>
      </c>
    </row>
    <row r="41" spans="1:7" ht="15" customHeight="1" x14ac:dyDescent="0.35">
      <c r="A41" s="2">
        <v>12033553</v>
      </c>
      <c r="B41" s="2" t="s">
        <v>62</v>
      </c>
      <c r="C41" s="2" t="s">
        <v>25</v>
      </c>
      <c r="D41" s="2" t="s">
        <v>10</v>
      </c>
      <c r="E41" s="2" t="s">
        <v>26</v>
      </c>
      <c r="F41" s="2" t="s">
        <v>3</v>
      </c>
      <c r="G41" s="2" t="s">
        <v>4</v>
      </c>
    </row>
    <row r="42" spans="1:7" ht="15" customHeight="1" x14ac:dyDescent="0.35">
      <c r="A42" s="2">
        <v>12033847</v>
      </c>
      <c r="B42" s="2" t="s">
        <v>63</v>
      </c>
      <c r="C42" s="2" t="s">
        <v>25</v>
      </c>
      <c r="D42" s="2" t="s">
        <v>10</v>
      </c>
      <c r="E42" s="2" t="s">
        <v>26</v>
      </c>
      <c r="F42" s="2" t="s">
        <v>3</v>
      </c>
      <c r="G42" s="2" t="s">
        <v>4</v>
      </c>
    </row>
    <row r="43" spans="1:7" ht="15" customHeight="1" x14ac:dyDescent="0.35">
      <c r="A43" s="2">
        <v>12033871</v>
      </c>
      <c r="B43" s="2" t="s">
        <v>64</v>
      </c>
      <c r="C43" s="2" t="s">
        <v>0</v>
      </c>
      <c r="D43" s="2" t="s">
        <v>10</v>
      </c>
      <c r="E43" s="2" t="s">
        <v>35</v>
      </c>
      <c r="F43" s="2" t="s">
        <v>5</v>
      </c>
      <c r="G43" s="2" t="s">
        <v>6</v>
      </c>
    </row>
    <row r="44" spans="1:7" ht="15" customHeight="1" x14ac:dyDescent="0.35">
      <c r="A44" s="2">
        <v>12033898</v>
      </c>
      <c r="B44" s="2" t="s">
        <v>65</v>
      </c>
      <c r="C44" s="2" t="s">
        <v>25</v>
      </c>
      <c r="D44" s="2" t="s">
        <v>10</v>
      </c>
      <c r="E44" s="2" t="s">
        <v>26</v>
      </c>
      <c r="F44" s="2" t="s">
        <v>3</v>
      </c>
      <c r="G44" s="2" t="s">
        <v>4</v>
      </c>
    </row>
    <row r="45" spans="1:7" ht="15" customHeight="1" x14ac:dyDescent="0.35">
      <c r="A45" s="2">
        <v>12057223</v>
      </c>
      <c r="B45" s="2" t="s">
        <v>66</v>
      </c>
      <c r="C45" s="2" t="s">
        <v>0</v>
      </c>
      <c r="D45" s="2" t="s">
        <v>10</v>
      </c>
      <c r="E45" s="2" t="s">
        <v>11</v>
      </c>
      <c r="F45" s="2" t="s">
        <v>5</v>
      </c>
      <c r="G45" s="2" t="s">
        <v>6</v>
      </c>
    </row>
    <row r="46" spans="1:7" ht="15" customHeight="1" x14ac:dyDescent="0.35">
      <c r="A46" s="2">
        <v>12064238</v>
      </c>
      <c r="B46" s="2" t="s">
        <v>67</v>
      </c>
      <c r="C46" s="2" t="s">
        <v>0</v>
      </c>
      <c r="D46" s="2" t="s">
        <v>10</v>
      </c>
      <c r="E46" s="2" t="s">
        <v>23</v>
      </c>
      <c r="F46" s="2" t="s">
        <v>5</v>
      </c>
      <c r="G46" s="2" t="s">
        <v>6</v>
      </c>
    </row>
    <row r="47" spans="1:7" ht="15" customHeight="1" x14ac:dyDescent="0.35">
      <c r="A47" s="2">
        <v>13000110</v>
      </c>
      <c r="B47" s="2" t="s">
        <v>68</v>
      </c>
      <c r="C47" s="2" t="s">
        <v>0</v>
      </c>
      <c r="D47" s="2" t="s">
        <v>69</v>
      </c>
      <c r="E47" s="2" t="s">
        <v>70</v>
      </c>
      <c r="F47" s="2" t="s">
        <v>5</v>
      </c>
      <c r="G47" s="2" t="s">
        <v>6</v>
      </c>
    </row>
    <row r="48" spans="1:7" ht="15" customHeight="1" x14ac:dyDescent="0.35">
      <c r="A48" s="2">
        <v>13000128</v>
      </c>
      <c r="B48" s="2" t="s">
        <v>71</v>
      </c>
      <c r="C48" s="2" t="s">
        <v>0</v>
      </c>
      <c r="D48" s="2" t="s">
        <v>69</v>
      </c>
      <c r="E48" s="2" t="s">
        <v>70</v>
      </c>
      <c r="F48" s="2" t="s">
        <v>5</v>
      </c>
      <c r="G48" s="2" t="s">
        <v>6</v>
      </c>
    </row>
    <row r="49" spans="1:7" ht="15" customHeight="1" x14ac:dyDescent="0.35">
      <c r="A49" s="2">
        <v>13000144</v>
      </c>
      <c r="B49" s="2" t="s">
        <v>72</v>
      </c>
      <c r="C49" s="2" t="s">
        <v>0</v>
      </c>
      <c r="D49" s="2" t="s">
        <v>69</v>
      </c>
      <c r="E49" s="2" t="s">
        <v>70</v>
      </c>
      <c r="F49" s="2" t="s">
        <v>8</v>
      </c>
      <c r="G49" s="2" t="s">
        <v>4</v>
      </c>
    </row>
    <row r="50" spans="1:7" ht="15" customHeight="1" x14ac:dyDescent="0.35">
      <c r="A50" s="2">
        <v>13000322</v>
      </c>
      <c r="B50" s="2" t="s">
        <v>73</v>
      </c>
      <c r="C50" s="2" t="s">
        <v>0</v>
      </c>
      <c r="D50" s="2" t="s">
        <v>69</v>
      </c>
      <c r="E50" s="2" t="s">
        <v>70</v>
      </c>
      <c r="F50" s="2" t="s">
        <v>5</v>
      </c>
      <c r="G50" s="2" t="s">
        <v>6</v>
      </c>
    </row>
    <row r="51" spans="1:7" ht="15" customHeight="1" x14ac:dyDescent="0.35">
      <c r="A51" s="2">
        <v>13000330</v>
      </c>
      <c r="B51" s="2" t="s">
        <v>74</v>
      </c>
      <c r="C51" s="2" t="s">
        <v>0</v>
      </c>
      <c r="D51" s="2" t="s">
        <v>69</v>
      </c>
      <c r="E51" s="2" t="s">
        <v>70</v>
      </c>
      <c r="F51" s="2" t="s">
        <v>5</v>
      </c>
      <c r="G51" s="2" t="s">
        <v>6</v>
      </c>
    </row>
    <row r="52" spans="1:7" ht="15" customHeight="1" x14ac:dyDescent="0.35">
      <c r="A52" s="2">
        <v>13004298</v>
      </c>
      <c r="B52" s="2" t="s">
        <v>71</v>
      </c>
      <c r="C52" s="2" t="s">
        <v>0</v>
      </c>
      <c r="D52" s="2" t="s">
        <v>69</v>
      </c>
      <c r="E52" s="2" t="s">
        <v>77</v>
      </c>
      <c r="F52" s="2" t="s">
        <v>5</v>
      </c>
      <c r="G52" s="2" t="s">
        <v>6</v>
      </c>
    </row>
    <row r="53" spans="1:7" ht="15" customHeight="1" x14ac:dyDescent="0.35">
      <c r="A53" s="2">
        <v>13004948</v>
      </c>
      <c r="B53" s="2" t="s">
        <v>79</v>
      </c>
      <c r="C53" s="2" t="s">
        <v>0</v>
      </c>
      <c r="D53" s="2" t="s">
        <v>69</v>
      </c>
      <c r="E53" s="2" t="s">
        <v>78</v>
      </c>
      <c r="F53" s="2" t="s">
        <v>8</v>
      </c>
      <c r="G53" s="2" t="s">
        <v>4</v>
      </c>
    </row>
    <row r="54" spans="1:7" ht="15" customHeight="1" x14ac:dyDescent="0.35">
      <c r="A54" s="2">
        <v>13004964</v>
      </c>
      <c r="B54" s="2" t="s">
        <v>80</v>
      </c>
      <c r="C54" s="2" t="s">
        <v>0</v>
      </c>
      <c r="D54" s="2" t="s">
        <v>69</v>
      </c>
      <c r="E54" s="2" t="s">
        <v>78</v>
      </c>
      <c r="F54" s="2" t="s">
        <v>8</v>
      </c>
      <c r="G54" s="2" t="s">
        <v>4</v>
      </c>
    </row>
    <row r="55" spans="1:7" ht="15" customHeight="1" x14ac:dyDescent="0.35">
      <c r="A55" s="2">
        <v>13005545</v>
      </c>
      <c r="B55" s="2" t="s">
        <v>82</v>
      </c>
      <c r="C55" s="2" t="s">
        <v>0</v>
      </c>
      <c r="D55" s="2" t="s">
        <v>69</v>
      </c>
      <c r="E55" s="2" t="s">
        <v>81</v>
      </c>
      <c r="F55" s="2" t="s">
        <v>8</v>
      </c>
      <c r="G55" s="2" t="s">
        <v>4</v>
      </c>
    </row>
    <row r="56" spans="1:7" ht="15" customHeight="1" x14ac:dyDescent="0.35">
      <c r="A56" s="2">
        <v>13005570</v>
      </c>
      <c r="B56" s="2" t="s">
        <v>83</v>
      </c>
      <c r="C56" s="2" t="s">
        <v>0</v>
      </c>
      <c r="D56" s="2" t="s">
        <v>69</v>
      </c>
      <c r="E56" s="2" t="s">
        <v>81</v>
      </c>
      <c r="F56" s="2" t="s">
        <v>8</v>
      </c>
      <c r="G56" s="2" t="s">
        <v>4</v>
      </c>
    </row>
    <row r="57" spans="1:7" ht="15" customHeight="1" x14ac:dyDescent="0.35">
      <c r="A57" s="2">
        <v>13008080</v>
      </c>
      <c r="B57" s="2" t="s">
        <v>84</v>
      </c>
      <c r="C57" s="2" t="s">
        <v>0</v>
      </c>
      <c r="D57" s="2" t="s">
        <v>69</v>
      </c>
      <c r="E57" s="2" t="s">
        <v>85</v>
      </c>
      <c r="F57" s="2" t="s">
        <v>8</v>
      </c>
      <c r="G57" s="2" t="s">
        <v>4</v>
      </c>
    </row>
    <row r="58" spans="1:7" ht="15" customHeight="1" x14ac:dyDescent="0.35">
      <c r="A58" s="2">
        <v>13008129</v>
      </c>
      <c r="B58" s="2" t="s">
        <v>86</v>
      </c>
      <c r="C58" s="2" t="s">
        <v>0</v>
      </c>
      <c r="D58" s="2" t="s">
        <v>69</v>
      </c>
      <c r="E58" s="2" t="s">
        <v>85</v>
      </c>
      <c r="F58" s="2" t="s">
        <v>8</v>
      </c>
      <c r="G58" s="2" t="s">
        <v>4</v>
      </c>
    </row>
    <row r="59" spans="1:7" ht="15" customHeight="1" x14ac:dyDescent="0.35">
      <c r="A59" s="2">
        <v>13008480</v>
      </c>
      <c r="B59" s="2" t="s">
        <v>87</v>
      </c>
      <c r="C59" s="2" t="s">
        <v>0</v>
      </c>
      <c r="D59" s="2" t="s">
        <v>69</v>
      </c>
      <c r="E59" s="2" t="s">
        <v>88</v>
      </c>
      <c r="F59" s="2" t="s">
        <v>5</v>
      </c>
      <c r="G59" s="2" t="s">
        <v>6</v>
      </c>
    </row>
    <row r="60" spans="1:7" ht="15" customHeight="1" x14ac:dyDescent="0.35">
      <c r="A60" s="2">
        <v>13008528</v>
      </c>
      <c r="B60" s="2" t="s">
        <v>89</v>
      </c>
      <c r="C60" s="2" t="s">
        <v>0</v>
      </c>
      <c r="D60" s="2" t="s">
        <v>69</v>
      </c>
      <c r="E60" s="2" t="s">
        <v>88</v>
      </c>
      <c r="F60" s="2" t="s">
        <v>8</v>
      </c>
      <c r="G60" s="2" t="s">
        <v>4</v>
      </c>
    </row>
    <row r="61" spans="1:7" ht="15" customHeight="1" x14ac:dyDescent="0.35">
      <c r="A61" s="2">
        <v>13008560</v>
      </c>
      <c r="B61" s="2" t="s">
        <v>90</v>
      </c>
      <c r="C61" s="2" t="s">
        <v>0</v>
      </c>
      <c r="D61" s="2" t="s">
        <v>69</v>
      </c>
      <c r="E61" s="2" t="s">
        <v>88</v>
      </c>
      <c r="F61" s="2" t="s">
        <v>5</v>
      </c>
      <c r="G61" s="2" t="s">
        <v>6</v>
      </c>
    </row>
    <row r="62" spans="1:7" ht="15" customHeight="1" x14ac:dyDescent="0.35">
      <c r="A62" s="2">
        <v>13008889</v>
      </c>
      <c r="B62" s="2" t="s">
        <v>91</v>
      </c>
      <c r="C62" s="2" t="s">
        <v>0</v>
      </c>
      <c r="D62" s="2" t="s">
        <v>69</v>
      </c>
      <c r="E62" s="2" t="s">
        <v>88</v>
      </c>
      <c r="F62" s="2" t="s">
        <v>5</v>
      </c>
      <c r="G62" s="2" t="s">
        <v>6</v>
      </c>
    </row>
    <row r="63" spans="1:7" ht="15" customHeight="1" x14ac:dyDescent="0.35">
      <c r="A63" s="2">
        <v>13009672</v>
      </c>
      <c r="B63" s="2" t="s">
        <v>94</v>
      </c>
      <c r="C63" s="2" t="s">
        <v>0</v>
      </c>
      <c r="D63" s="2" t="s">
        <v>69</v>
      </c>
      <c r="E63" s="2" t="s">
        <v>92</v>
      </c>
      <c r="F63" s="2" t="s">
        <v>8</v>
      </c>
      <c r="G63" s="2" t="s">
        <v>4</v>
      </c>
    </row>
    <row r="64" spans="1:7" ht="15" customHeight="1" x14ac:dyDescent="0.35">
      <c r="A64" s="2">
        <v>13012282</v>
      </c>
      <c r="B64" s="2" t="s">
        <v>97</v>
      </c>
      <c r="C64" s="2" t="s">
        <v>0</v>
      </c>
      <c r="D64" s="2" t="s">
        <v>69</v>
      </c>
      <c r="E64" s="2" t="s">
        <v>98</v>
      </c>
      <c r="F64" s="2" t="s">
        <v>8</v>
      </c>
      <c r="G64" s="2" t="s">
        <v>4</v>
      </c>
    </row>
    <row r="65" spans="1:7" ht="15" customHeight="1" x14ac:dyDescent="0.35">
      <c r="A65" s="2">
        <v>13012495</v>
      </c>
      <c r="B65" s="2" t="s">
        <v>99</v>
      </c>
      <c r="C65" s="2" t="s">
        <v>0</v>
      </c>
      <c r="D65" s="2" t="s">
        <v>69</v>
      </c>
      <c r="E65" s="2" t="s">
        <v>100</v>
      </c>
      <c r="F65" s="2" t="s">
        <v>5</v>
      </c>
      <c r="G65" s="2" t="s">
        <v>6</v>
      </c>
    </row>
    <row r="66" spans="1:7" ht="15" customHeight="1" x14ac:dyDescent="0.35">
      <c r="A66" s="2">
        <v>13013742</v>
      </c>
      <c r="B66" s="2" t="s">
        <v>103</v>
      </c>
      <c r="C66" s="2" t="s">
        <v>0</v>
      </c>
      <c r="D66" s="2" t="s">
        <v>69</v>
      </c>
      <c r="E66" s="2" t="s">
        <v>102</v>
      </c>
      <c r="F66" s="2" t="s">
        <v>5</v>
      </c>
      <c r="G66" s="2" t="s">
        <v>6</v>
      </c>
    </row>
    <row r="67" spans="1:7" ht="15" customHeight="1" x14ac:dyDescent="0.35">
      <c r="A67" s="2">
        <v>13014862</v>
      </c>
      <c r="B67" s="2" t="s">
        <v>104</v>
      </c>
      <c r="C67" s="2" t="s">
        <v>0</v>
      </c>
      <c r="D67" s="2" t="s">
        <v>69</v>
      </c>
      <c r="E67" s="2" t="s">
        <v>105</v>
      </c>
      <c r="F67" s="2" t="s">
        <v>5</v>
      </c>
      <c r="G67" s="2" t="s">
        <v>6</v>
      </c>
    </row>
    <row r="68" spans="1:7" ht="15" customHeight="1" x14ac:dyDescent="0.35">
      <c r="A68" s="2">
        <v>13015206</v>
      </c>
      <c r="B68" s="2" t="s">
        <v>106</v>
      </c>
      <c r="C68" s="2" t="s">
        <v>0</v>
      </c>
      <c r="D68" s="2" t="s">
        <v>69</v>
      </c>
      <c r="E68" s="2" t="s">
        <v>105</v>
      </c>
      <c r="F68" s="2" t="s">
        <v>5</v>
      </c>
      <c r="G68" s="2" t="s">
        <v>6</v>
      </c>
    </row>
    <row r="69" spans="1:7" ht="15" customHeight="1" x14ac:dyDescent="0.35">
      <c r="A69" s="2">
        <v>13015281</v>
      </c>
      <c r="B69" s="2" t="s">
        <v>107</v>
      </c>
      <c r="C69" s="2" t="s">
        <v>0</v>
      </c>
      <c r="D69" s="2" t="s">
        <v>69</v>
      </c>
      <c r="E69" s="2" t="s">
        <v>105</v>
      </c>
      <c r="F69" s="2" t="s">
        <v>8</v>
      </c>
      <c r="G69" s="2" t="s">
        <v>4</v>
      </c>
    </row>
    <row r="70" spans="1:7" ht="15" customHeight="1" x14ac:dyDescent="0.35">
      <c r="A70" s="2">
        <v>13016628</v>
      </c>
      <c r="B70" s="2" t="s">
        <v>108</v>
      </c>
      <c r="C70" s="2" t="s">
        <v>0</v>
      </c>
      <c r="D70" s="2" t="s">
        <v>69</v>
      </c>
      <c r="E70" s="2" t="s">
        <v>109</v>
      </c>
      <c r="F70" s="2" t="s">
        <v>5</v>
      </c>
      <c r="G70" s="2" t="s">
        <v>6</v>
      </c>
    </row>
    <row r="71" spans="1:7" ht="15" customHeight="1" x14ac:dyDescent="0.35">
      <c r="A71" s="2">
        <v>13018256</v>
      </c>
      <c r="B71" s="2" t="s">
        <v>110</v>
      </c>
      <c r="C71" s="2" t="s">
        <v>0</v>
      </c>
      <c r="D71" s="2" t="s">
        <v>69</v>
      </c>
      <c r="E71" s="2" t="s">
        <v>109</v>
      </c>
      <c r="F71" s="2" t="s">
        <v>8</v>
      </c>
      <c r="G71" s="2" t="s">
        <v>4</v>
      </c>
    </row>
    <row r="72" spans="1:7" ht="15" customHeight="1" x14ac:dyDescent="0.35">
      <c r="A72" s="2">
        <v>13018302</v>
      </c>
      <c r="B72" s="2" t="s">
        <v>111</v>
      </c>
      <c r="C72" s="2" t="s">
        <v>0</v>
      </c>
      <c r="D72" s="2" t="s">
        <v>69</v>
      </c>
      <c r="E72" s="2" t="s">
        <v>109</v>
      </c>
      <c r="F72" s="2" t="s">
        <v>8</v>
      </c>
      <c r="G72" s="2" t="s">
        <v>4</v>
      </c>
    </row>
    <row r="73" spans="1:7" ht="15" customHeight="1" x14ac:dyDescent="0.35">
      <c r="A73" s="2">
        <v>13018345</v>
      </c>
      <c r="B73" s="2" t="s">
        <v>112</v>
      </c>
      <c r="C73" s="2" t="s">
        <v>0</v>
      </c>
      <c r="D73" s="2" t="s">
        <v>69</v>
      </c>
      <c r="E73" s="2" t="s">
        <v>113</v>
      </c>
      <c r="F73" s="2" t="s">
        <v>5</v>
      </c>
      <c r="G73" s="2" t="s">
        <v>6</v>
      </c>
    </row>
    <row r="74" spans="1:7" ht="15" customHeight="1" x14ac:dyDescent="0.35">
      <c r="A74" s="2">
        <v>13018523</v>
      </c>
      <c r="B74" s="2" t="s">
        <v>114</v>
      </c>
      <c r="C74" s="2" t="s">
        <v>0</v>
      </c>
      <c r="D74" s="2" t="s">
        <v>69</v>
      </c>
      <c r="E74" s="2" t="s">
        <v>113</v>
      </c>
      <c r="F74" s="2" t="s">
        <v>8</v>
      </c>
      <c r="G74" s="2" t="s">
        <v>4</v>
      </c>
    </row>
    <row r="75" spans="1:7" ht="15" customHeight="1" x14ac:dyDescent="0.35">
      <c r="A75" s="2">
        <v>13018876</v>
      </c>
      <c r="B75" s="2" t="s">
        <v>115</v>
      </c>
      <c r="C75" s="2" t="s">
        <v>0</v>
      </c>
      <c r="D75" s="2" t="s">
        <v>69</v>
      </c>
      <c r="E75" s="2" t="s">
        <v>113</v>
      </c>
      <c r="F75" s="2" t="s">
        <v>5</v>
      </c>
      <c r="G75" s="2" t="s">
        <v>6</v>
      </c>
    </row>
    <row r="76" spans="1:7" ht="15" customHeight="1" x14ac:dyDescent="0.35">
      <c r="A76" s="2">
        <v>13018990</v>
      </c>
      <c r="B76" s="2" t="s">
        <v>116</v>
      </c>
      <c r="C76" s="2" t="s">
        <v>0</v>
      </c>
      <c r="D76" s="2" t="s">
        <v>69</v>
      </c>
      <c r="E76" s="2" t="s">
        <v>117</v>
      </c>
      <c r="F76" s="2" t="s">
        <v>8</v>
      </c>
      <c r="G76" s="2" t="s">
        <v>4</v>
      </c>
    </row>
    <row r="77" spans="1:7" ht="15" customHeight="1" x14ac:dyDescent="0.35">
      <c r="A77" s="2">
        <v>13020790</v>
      </c>
      <c r="B77" s="2" t="s">
        <v>118</v>
      </c>
      <c r="C77" s="2" t="s">
        <v>0</v>
      </c>
      <c r="D77" s="2" t="s">
        <v>69</v>
      </c>
      <c r="E77" s="2" t="s">
        <v>119</v>
      </c>
      <c r="F77" s="2" t="s">
        <v>8</v>
      </c>
      <c r="G77" s="2" t="s">
        <v>4</v>
      </c>
    </row>
    <row r="78" spans="1:7" ht="15" customHeight="1" x14ac:dyDescent="0.35">
      <c r="A78" s="2">
        <v>13020811</v>
      </c>
      <c r="B78" s="2" t="s">
        <v>101</v>
      </c>
      <c r="C78" s="2" t="s">
        <v>0</v>
      </c>
      <c r="D78" s="2" t="s">
        <v>69</v>
      </c>
      <c r="E78" s="2" t="s">
        <v>119</v>
      </c>
      <c r="F78" s="2" t="s">
        <v>8</v>
      </c>
      <c r="G78" s="2" t="s">
        <v>4</v>
      </c>
    </row>
    <row r="79" spans="1:7" ht="15" customHeight="1" x14ac:dyDescent="0.35">
      <c r="A79" s="2">
        <v>13027620</v>
      </c>
      <c r="B79" s="2" t="s">
        <v>121</v>
      </c>
      <c r="C79" s="2" t="s">
        <v>0</v>
      </c>
      <c r="D79" s="2" t="s">
        <v>69</v>
      </c>
      <c r="E79" s="2" t="s">
        <v>120</v>
      </c>
      <c r="F79" s="2" t="s">
        <v>8</v>
      </c>
      <c r="G79" s="2" t="s">
        <v>4</v>
      </c>
    </row>
    <row r="80" spans="1:7" ht="15" customHeight="1" x14ac:dyDescent="0.35">
      <c r="A80" s="2">
        <v>13030175</v>
      </c>
      <c r="B80" s="2" t="s">
        <v>122</v>
      </c>
      <c r="C80" s="2" t="s">
        <v>0</v>
      </c>
      <c r="D80" s="2" t="s">
        <v>69</v>
      </c>
      <c r="E80" s="2" t="s">
        <v>120</v>
      </c>
      <c r="F80" s="2" t="s">
        <v>8</v>
      </c>
      <c r="G80" s="2" t="s">
        <v>4</v>
      </c>
    </row>
    <row r="81" spans="1:7" ht="15" customHeight="1" x14ac:dyDescent="0.35">
      <c r="A81" s="2">
        <v>13030329</v>
      </c>
      <c r="B81" s="2" t="s">
        <v>123</v>
      </c>
      <c r="C81" s="2" t="s">
        <v>0</v>
      </c>
      <c r="D81" s="2" t="s">
        <v>69</v>
      </c>
      <c r="E81" s="2" t="s">
        <v>120</v>
      </c>
      <c r="F81" s="2" t="s">
        <v>8</v>
      </c>
      <c r="G81" s="2" t="s">
        <v>4</v>
      </c>
    </row>
    <row r="82" spans="1:7" ht="15" customHeight="1" x14ac:dyDescent="0.35">
      <c r="A82" s="2">
        <v>13030469</v>
      </c>
      <c r="B82" s="2" t="s">
        <v>124</v>
      </c>
      <c r="C82" s="2" t="s">
        <v>0</v>
      </c>
      <c r="D82" s="2" t="s">
        <v>69</v>
      </c>
      <c r="E82" s="2" t="s">
        <v>120</v>
      </c>
      <c r="F82" s="2" t="s">
        <v>8</v>
      </c>
      <c r="G82" s="2" t="s">
        <v>4</v>
      </c>
    </row>
    <row r="83" spans="1:7" ht="15" customHeight="1" x14ac:dyDescent="0.35">
      <c r="A83" s="2">
        <v>13032461</v>
      </c>
      <c r="B83" s="2" t="s">
        <v>126</v>
      </c>
      <c r="C83" s="2" t="s">
        <v>0</v>
      </c>
      <c r="D83" s="2" t="s">
        <v>69</v>
      </c>
      <c r="E83" s="2" t="s">
        <v>125</v>
      </c>
      <c r="F83" s="2" t="s">
        <v>8</v>
      </c>
      <c r="G83" s="2" t="s">
        <v>4</v>
      </c>
    </row>
    <row r="84" spans="1:7" ht="15" customHeight="1" x14ac:dyDescent="0.35">
      <c r="A84" s="2">
        <v>13034243</v>
      </c>
      <c r="B84" s="2" t="s">
        <v>128</v>
      </c>
      <c r="C84" s="2" t="s">
        <v>0</v>
      </c>
      <c r="D84" s="2" t="s">
        <v>69</v>
      </c>
      <c r="E84" s="2" t="s">
        <v>127</v>
      </c>
      <c r="F84" s="2" t="s">
        <v>8</v>
      </c>
      <c r="G84" s="2" t="s">
        <v>4</v>
      </c>
    </row>
    <row r="85" spans="1:7" ht="15" customHeight="1" x14ac:dyDescent="0.35">
      <c r="A85" s="2">
        <v>13034251</v>
      </c>
      <c r="B85" s="2" t="s">
        <v>129</v>
      </c>
      <c r="C85" s="2" t="s">
        <v>0</v>
      </c>
      <c r="D85" s="2" t="s">
        <v>69</v>
      </c>
      <c r="E85" s="2" t="s">
        <v>127</v>
      </c>
      <c r="F85" s="2" t="s">
        <v>8</v>
      </c>
      <c r="G85" s="2" t="s">
        <v>4</v>
      </c>
    </row>
    <row r="86" spans="1:7" ht="15" customHeight="1" x14ac:dyDescent="0.35">
      <c r="A86" s="2">
        <v>13037013</v>
      </c>
      <c r="B86" s="2" t="s">
        <v>133</v>
      </c>
      <c r="C86" s="2" t="s">
        <v>0</v>
      </c>
      <c r="D86" s="2" t="s">
        <v>69</v>
      </c>
      <c r="E86" s="2" t="s">
        <v>132</v>
      </c>
      <c r="F86" s="2" t="s">
        <v>8</v>
      </c>
      <c r="G86" s="2" t="s">
        <v>4</v>
      </c>
    </row>
    <row r="87" spans="1:7" ht="15" customHeight="1" x14ac:dyDescent="0.35">
      <c r="A87" s="2">
        <v>13038010</v>
      </c>
      <c r="B87" s="2" t="s">
        <v>135</v>
      </c>
      <c r="C87" s="2" t="s">
        <v>0</v>
      </c>
      <c r="D87" s="2" t="s">
        <v>69</v>
      </c>
      <c r="E87" s="2" t="s">
        <v>134</v>
      </c>
      <c r="F87" s="2" t="s">
        <v>8</v>
      </c>
      <c r="G87" s="2" t="s">
        <v>4</v>
      </c>
    </row>
    <row r="88" spans="1:7" ht="15" customHeight="1" x14ac:dyDescent="0.35">
      <c r="A88" s="2">
        <v>13039016</v>
      </c>
      <c r="B88" s="2" t="s">
        <v>136</v>
      </c>
      <c r="C88" s="2" t="s">
        <v>0</v>
      </c>
      <c r="D88" s="2" t="s">
        <v>69</v>
      </c>
      <c r="E88" s="2" t="s">
        <v>137</v>
      </c>
      <c r="F88" s="2" t="s">
        <v>5</v>
      </c>
      <c r="G88" s="2" t="s">
        <v>6</v>
      </c>
    </row>
    <row r="89" spans="1:7" ht="15" customHeight="1" x14ac:dyDescent="0.35">
      <c r="A89" s="2">
        <v>13039083</v>
      </c>
      <c r="B89" s="2" t="s">
        <v>138</v>
      </c>
      <c r="C89" s="2" t="s">
        <v>0</v>
      </c>
      <c r="D89" s="2" t="s">
        <v>69</v>
      </c>
      <c r="E89" s="2" t="s">
        <v>137</v>
      </c>
      <c r="F89" s="2" t="s">
        <v>5</v>
      </c>
      <c r="G89" s="2" t="s">
        <v>6</v>
      </c>
    </row>
    <row r="90" spans="1:7" ht="15" customHeight="1" x14ac:dyDescent="0.35">
      <c r="A90" s="2">
        <v>13039148</v>
      </c>
      <c r="B90" s="2" t="s">
        <v>139</v>
      </c>
      <c r="C90" s="2" t="s">
        <v>0</v>
      </c>
      <c r="D90" s="2" t="s">
        <v>69</v>
      </c>
      <c r="E90" s="2" t="s">
        <v>137</v>
      </c>
      <c r="F90" s="2" t="s">
        <v>5</v>
      </c>
      <c r="G90" s="2" t="s">
        <v>6</v>
      </c>
    </row>
    <row r="91" spans="1:7" ht="15" customHeight="1" x14ac:dyDescent="0.35">
      <c r="A91" s="2">
        <v>13039270</v>
      </c>
      <c r="B91" s="2" t="s">
        <v>140</v>
      </c>
      <c r="C91" s="2" t="s">
        <v>0</v>
      </c>
      <c r="D91" s="2" t="s">
        <v>69</v>
      </c>
      <c r="E91" s="2" t="s">
        <v>137</v>
      </c>
      <c r="F91" s="2" t="s">
        <v>5</v>
      </c>
      <c r="G91" s="2" t="s">
        <v>6</v>
      </c>
    </row>
    <row r="92" spans="1:7" ht="15" customHeight="1" x14ac:dyDescent="0.35">
      <c r="A92" s="2">
        <v>13039385</v>
      </c>
      <c r="B92" s="2" t="s">
        <v>141</v>
      </c>
      <c r="C92" s="2" t="s">
        <v>0</v>
      </c>
      <c r="D92" s="2" t="s">
        <v>69</v>
      </c>
      <c r="E92" s="2" t="s">
        <v>137</v>
      </c>
      <c r="F92" s="2" t="s">
        <v>5</v>
      </c>
      <c r="G92" s="2" t="s">
        <v>6</v>
      </c>
    </row>
    <row r="93" spans="1:7" ht="15" customHeight="1" x14ac:dyDescent="0.35">
      <c r="A93" s="2">
        <v>13040910</v>
      </c>
      <c r="B93" s="2" t="s">
        <v>143</v>
      </c>
      <c r="C93" s="2" t="s">
        <v>0</v>
      </c>
      <c r="D93" s="2" t="s">
        <v>69</v>
      </c>
      <c r="E93" s="2" t="s">
        <v>142</v>
      </c>
      <c r="F93" s="2" t="s">
        <v>8</v>
      </c>
      <c r="G93" s="2" t="s">
        <v>4</v>
      </c>
    </row>
    <row r="94" spans="1:7" ht="15" customHeight="1" x14ac:dyDescent="0.35">
      <c r="A94" s="2">
        <v>13044150</v>
      </c>
      <c r="B94" s="2" t="s">
        <v>147</v>
      </c>
      <c r="C94" s="2" t="s">
        <v>0</v>
      </c>
      <c r="D94" s="2" t="s">
        <v>69</v>
      </c>
      <c r="E94" s="2" t="s">
        <v>146</v>
      </c>
      <c r="F94" s="2" t="s">
        <v>5</v>
      </c>
      <c r="G94" s="2" t="s">
        <v>6</v>
      </c>
    </row>
    <row r="95" spans="1:7" ht="15" customHeight="1" x14ac:dyDescent="0.35">
      <c r="A95" s="2">
        <v>13044249</v>
      </c>
      <c r="B95" s="2" t="s">
        <v>148</v>
      </c>
      <c r="C95" s="2" t="s">
        <v>0</v>
      </c>
      <c r="D95" s="2" t="s">
        <v>69</v>
      </c>
      <c r="E95" s="2" t="s">
        <v>146</v>
      </c>
      <c r="F95" s="2" t="s">
        <v>5</v>
      </c>
      <c r="G95" s="2" t="s">
        <v>6</v>
      </c>
    </row>
    <row r="96" spans="1:7" ht="15" customHeight="1" x14ac:dyDescent="0.35">
      <c r="A96" s="2">
        <v>13044290</v>
      </c>
      <c r="B96" s="2" t="s">
        <v>149</v>
      </c>
      <c r="C96" s="2" t="s">
        <v>0</v>
      </c>
      <c r="D96" s="2" t="s">
        <v>69</v>
      </c>
      <c r="E96" s="2" t="s">
        <v>146</v>
      </c>
      <c r="F96" s="2" t="s">
        <v>5</v>
      </c>
      <c r="G96" s="2" t="s">
        <v>6</v>
      </c>
    </row>
    <row r="97" spans="1:7" ht="15" customHeight="1" x14ac:dyDescent="0.35">
      <c r="A97" s="2">
        <v>13045458</v>
      </c>
      <c r="B97" s="2" t="s">
        <v>150</v>
      </c>
      <c r="C97" s="2" t="s">
        <v>0</v>
      </c>
      <c r="D97" s="2" t="s">
        <v>69</v>
      </c>
      <c r="E97" s="2" t="s">
        <v>151</v>
      </c>
      <c r="F97" s="2" t="s">
        <v>8</v>
      </c>
      <c r="G97" s="2" t="s">
        <v>4</v>
      </c>
    </row>
    <row r="98" spans="1:7" ht="15" customHeight="1" x14ac:dyDescent="0.35">
      <c r="A98" s="2">
        <v>13045660</v>
      </c>
      <c r="B98" s="2" t="s">
        <v>152</v>
      </c>
      <c r="C98" s="2" t="s">
        <v>0</v>
      </c>
      <c r="D98" s="2" t="s">
        <v>69</v>
      </c>
      <c r="E98" s="2" t="s">
        <v>151</v>
      </c>
      <c r="F98" s="2" t="s">
        <v>8</v>
      </c>
      <c r="G98" s="2" t="s">
        <v>4</v>
      </c>
    </row>
    <row r="99" spans="1:7" ht="15" customHeight="1" x14ac:dyDescent="0.35">
      <c r="A99" s="2">
        <v>13045687</v>
      </c>
      <c r="B99" s="2" t="s">
        <v>153</v>
      </c>
      <c r="C99" s="2" t="s">
        <v>0</v>
      </c>
      <c r="D99" s="2" t="s">
        <v>69</v>
      </c>
      <c r="E99" s="2" t="s">
        <v>151</v>
      </c>
      <c r="F99" s="2" t="s">
        <v>8</v>
      </c>
      <c r="G99" s="2" t="s">
        <v>4</v>
      </c>
    </row>
    <row r="100" spans="1:7" ht="15" customHeight="1" x14ac:dyDescent="0.35">
      <c r="A100" s="2">
        <v>13045733</v>
      </c>
      <c r="B100" s="2" t="s">
        <v>154</v>
      </c>
      <c r="C100" s="2" t="s">
        <v>0</v>
      </c>
      <c r="D100" s="2" t="s">
        <v>69</v>
      </c>
      <c r="E100" s="2" t="s">
        <v>151</v>
      </c>
      <c r="F100" s="2" t="s">
        <v>8</v>
      </c>
      <c r="G100" s="2" t="s">
        <v>4</v>
      </c>
    </row>
    <row r="101" spans="1:7" ht="15" customHeight="1" x14ac:dyDescent="0.35">
      <c r="A101" s="2">
        <v>13049747</v>
      </c>
      <c r="B101" s="2" t="s">
        <v>155</v>
      </c>
      <c r="C101" s="2" t="s">
        <v>0</v>
      </c>
      <c r="D101" s="2" t="s">
        <v>69</v>
      </c>
      <c r="E101" s="2" t="s">
        <v>156</v>
      </c>
      <c r="F101" s="2" t="s">
        <v>5</v>
      </c>
      <c r="G101" s="2" t="s">
        <v>6</v>
      </c>
    </row>
    <row r="102" spans="1:7" ht="15" customHeight="1" x14ac:dyDescent="0.35">
      <c r="A102" s="2">
        <v>13050397</v>
      </c>
      <c r="B102" s="2" t="s">
        <v>157</v>
      </c>
      <c r="C102" s="2" t="s">
        <v>0</v>
      </c>
      <c r="D102" s="2" t="s">
        <v>69</v>
      </c>
      <c r="E102" s="2" t="s">
        <v>158</v>
      </c>
      <c r="F102" s="2" t="s">
        <v>8</v>
      </c>
      <c r="G102" s="2" t="s">
        <v>4</v>
      </c>
    </row>
    <row r="103" spans="1:7" ht="15" customHeight="1" x14ac:dyDescent="0.35">
      <c r="A103" s="2">
        <v>13050419</v>
      </c>
      <c r="B103" s="2" t="s">
        <v>159</v>
      </c>
      <c r="C103" s="2" t="s">
        <v>0</v>
      </c>
      <c r="D103" s="2" t="s">
        <v>69</v>
      </c>
      <c r="E103" s="2" t="s">
        <v>158</v>
      </c>
      <c r="F103" s="2" t="s">
        <v>5</v>
      </c>
      <c r="G103" s="2" t="s">
        <v>6</v>
      </c>
    </row>
    <row r="104" spans="1:7" ht="15" customHeight="1" x14ac:dyDescent="0.35">
      <c r="A104" s="2">
        <v>13055429</v>
      </c>
      <c r="B104" s="2" t="s">
        <v>162</v>
      </c>
      <c r="C104" s="2" t="s">
        <v>0</v>
      </c>
      <c r="D104" s="2" t="s">
        <v>69</v>
      </c>
      <c r="E104" s="2" t="s">
        <v>95</v>
      </c>
      <c r="F104" s="2" t="s">
        <v>8</v>
      </c>
      <c r="G104" s="2" t="s">
        <v>4</v>
      </c>
    </row>
    <row r="105" spans="1:7" ht="15" customHeight="1" x14ac:dyDescent="0.35">
      <c r="A105" s="2">
        <v>13055666</v>
      </c>
      <c r="B105" s="2" t="s">
        <v>163</v>
      </c>
      <c r="C105" s="2" t="s">
        <v>0</v>
      </c>
      <c r="D105" s="2" t="s">
        <v>69</v>
      </c>
      <c r="E105" s="2" t="s">
        <v>88</v>
      </c>
      <c r="F105" s="2" t="s">
        <v>5</v>
      </c>
      <c r="G105" s="2" t="s">
        <v>6</v>
      </c>
    </row>
    <row r="106" spans="1:7" ht="15" customHeight="1" x14ac:dyDescent="0.35">
      <c r="A106" s="2">
        <v>13055682</v>
      </c>
      <c r="B106" s="2" t="s">
        <v>164</v>
      </c>
      <c r="C106" s="2" t="s">
        <v>0</v>
      </c>
      <c r="D106" s="2" t="s">
        <v>69</v>
      </c>
      <c r="E106" s="2" t="s">
        <v>88</v>
      </c>
      <c r="F106" s="2" t="s">
        <v>8</v>
      </c>
      <c r="G106" s="2" t="s">
        <v>4</v>
      </c>
    </row>
    <row r="107" spans="1:7" ht="15" customHeight="1" x14ac:dyDescent="0.35">
      <c r="A107" s="2">
        <v>13055798</v>
      </c>
      <c r="B107" s="2" t="s">
        <v>165</v>
      </c>
      <c r="C107" s="2" t="s">
        <v>0</v>
      </c>
      <c r="D107" s="2" t="s">
        <v>69</v>
      </c>
      <c r="E107" s="2" t="s">
        <v>88</v>
      </c>
      <c r="F107" s="2" t="s">
        <v>5</v>
      </c>
      <c r="G107" s="2" t="s">
        <v>6</v>
      </c>
    </row>
    <row r="108" spans="1:7" ht="15" customHeight="1" x14ac:dyDescent="0.35">
      <c r="A108" s="2">
        <v>13055801</v>
      </c>
      <c r="B108" s="2" t="s">
        <v>166</v>
      </c>
      <c r="C108" s="2" t="s">
        <v>0</v>
      </c>
      <c r="D108" s="2" t="s">
        <v>69</v>
      </c>
      <c r="E108" s="2" t="s">
        <v>88</v>
      </c>
      <c r="F108" s="2" t="s">
        <v>5</v>
      </c>
      <c r="G108" s="2" t="s">
        <v>6</v>
      </c>
    </row>
    <row r="109" spans="1:7" ht="15" customHeight="1" x14ac:dyDescent="0.35">
      <c r="A109" s="2">
        <v>13055844</v>
      </c>
      <c r="B109" s="2" t="s">
        <v>167</v>
      </c>
      <c r="C109" s="2" t="s">
        <v>0</v>
      </c>
      <c r="D109" s="2" t="s">
        <v>69</v>
      </c>
      <c r="E109" s="2" t="s">
        <v>88</v>
      </c>
      <c r="F109" s="2" t="s">
        <v>5</v>
      </c>
      <c r="G109" s="2" t="s">
        <v>6</v>
      </c>
    </row>
    <row r="110" spans="1:7" ht="15" customHeight="1" x14ac:dyDescent="0.35">
      <c r="A110" s="2">
        <v>13055941</v>
      </c>
      <c r="B110" s="2" t="s">
        <v>167</v>
      </c>
      <c r="C110" s="2" t="s">
        <v>0</v>
      </c>
      <c r="D110" s="2" t="s">
        <v>69</v>
      </c>
      <c r="E110" s="2" t="s">
        <v>70</v>
      </c>
      <c r="F110" s="2" t="s">
        <v>5</v>
      </c>
      <c r="G110" s="2" t="s">
        <v>6</v>
      </c>
    </row>
    <row r="111" spans="1:7" ht="15" customHeight="1" x14ac:dyDescent="0.35">
      <c r="A111" s="2">
        <v>13055976</v>
      </c>
      <c r="B111" s="2" t="s">
        <v>168</v>
      </c>
      <c r="C111" s="2" t="s">
        <v>0</v>
      </c>
      <c r="D111" s="2" t="s">
        <v>69</v>
      </c>
      <c r="E111" s="2" t="s">
        <v>70</v>
      </c>
      <c r="F111" s="2" t="s">
        <v>5</v>
      </c>
      <c r="G111" s="2" t="s">
        <v>6</v>
      </c>
    </row>
    <row r="112" spans="1:7" ht="15" customHeight="1" x14ac:dyDescent="0.35">
      <c r="A112" s="2">
        <v>13055992</v>
      </c>
      <c r="B112" s="2" t="s">
        <v>169</v>
      </c>
      <c r="C112" s="2" t="s">
        <v>0</v>
      </c>
      <c r="D112" s="2" t="s">
        <v>69</v>
      </c>
      <c r="E112" s="2" t="s">
        <v>70</v>
      </c>
      <c r="F112" s="2" t="s">
        <v>8</v>
      </c>
      <c r="G112" s="2" t="s">
        <v>4</v>
      </c>
    </row>
    <row r="113" spans="1:7" ht="15" customHeight="1" x14ac:dyDescent="0.35">
      <c r="A113" s="2">
        <v>13058312</v>
      </c>
      <c r="B113" s="2" t="s">
        <v>170</v>
      </c>
      <c r="C113" s="2" t="s">
        <v>0</v>
      </c>
      <c r="D113" s="2" t="s">
        <v>69</v>
      </c>
      <c r="E113" s="2" t="s">
        <v>85</v>
      </c>
      <c r="F113" s="2" t="s">
        <v>8</v>
      </c>
      <c r="G113" s="2" t="s">
        <v>4</v>
      </c>
    </row>
    <row r="114" spans="1:7" ht="15" customHeight="1" x14ac:dyDescent="0.35">
      <c r="A114" s="2">
        <v>13060457</v>
      </c>
      <c r="B114" s="2" t="s">
        <v>171</v>
      </c>
      <c r="C114" s="2" t="s">
        <v>0</v>
      </c>
      <c r="D114" s="2" t="s">
        <v>69</v>
      </c>
      <c r="E114" s="2" t="s">
        <v>137</v>
      </c>
      <c r="F114" s="2" t="s">
        <v>5</v>
      </c>
      <c r="G114" s="2" t="s">
        <v>6</v>
      </c>
    </row>
    <row r="115" spans="1:7" ht="15" customHeight="1" x14ac:dyDescent="0.35">
      <c r="A115" s="2">
        <v>13061127</v>
      </c>
      <c r="B115" s="2" t="s">
        <v>172</v>
      </c>
      <c r="C115" s="2" t="s">
        <v>0</v>
      </c>
      <c r="D115" s="2" t="s">
        <v>69</v>
      </c>
      <c r="E115" s="2" t="s">
        <v>77</v>
      </c>
      <c r="F115" s="2" t="s">
        <v>8</v>
      </c>
      <c r="G115" s="2" t="s">
        <v>4</v>
      </c>
    </row>
    <row r="116" spans="1:7" ht="15" customHeight="1" x14ac:dyDescent="0.35">
      <c r="A116" s="2">
        <v>13062689</v>
      </c>
      <c r="B116" s="2" t="s">
        <v>173</v>
      </c>
      <c r="C116" s="2" t="s">
        <v>0</v>
      </c>
      <c r="D116" s="2" t="s">
        <v>69</v>
      </c>
      <c r="E116" s="2" t="s">
        <v>85</v>
      </c>
      <c r="F116" s="2" t="s">
        <v>8</v>
      </c>
      <c r="G116" s="2" t="s">
        <v>4</v>
      </c>
    </row>
    <row r="117" spans="1:7" ht="15" customHeight="1" x14ac:dyDescent="0.35">
      <c r="A117" s="2">
        <v>13062786</v>
      </c>
      <c r="B117" s="2" t="s">
        <v>174</v>
      </c>
      <c r="C117" s="2" t="s">
        <v>0</v>
      </c>
      <c r="D117" s="2" t="s">
        <v>69</v>
      </c>
      <c r="E117" s="2" t="s">
        <v>142</v>
      </c>
      <c r="F117" s="2" t="s">
        <v>8</v>
      </c>
      <c r="G117" s="2" t="s">
        <v>4</v>
      </c>
    </row>
    <row r="118" spans="1:7" ht="15" customHeight="1" x14ac:dyDescent="0.35">
      <c r="A118" s="2">
        <v>13063383</v>
      </c>
      <c r="B118" s="2" t="s">
        <v>175</v>
      </c>
      <c r="C118" s="2" t="s">
        <v>0</v>
      </c>
      <c r="D118" s="2" t="s">
        <v>69</v>
      </c>
      <c r="E118" s="2" t="s">
        <v>176</v>
      </c>
      <c r="F118" s="2" t="s">
        <v>8</v>
      </c>
      <c r="G118" s="2" t="s">
        <v>4</v>
      </c>
    </row>
    <row r="119" spans="1:7" ht="15" customHeight="1" x14ac:dyDescent="0.35">
      <c r="A119" s="2">
        <v>13063995</v>
      </c>
      <c r="B119" s="2" t="s">
        <v>177</v>
      </c>
      <c r="C119" s="2" t="s">
        <v>0</v>
      </c>
      <c r="D119" s="2" t="s">
        <v>69</v>
      </c>
      <c r="E119" s="2" t="s">
        <v>70</v>
      </c>
      <c r="F119" s="2" t="s">
        <v>8</v>
      </c>
      <c r="G119" s="2" t="s">
        <v>4</v>
      </c>
    </row>
    <row r="120" spans="1:7" ht="15" customHeight="1" x14ac:dyDescent="0.35">
      <c r="A120" s="2">
        <v>13064509</v>
      </c>
      <c r="B120" s="2" t="s">
        <v>178</v>
      </c>
      <c r="C120" s="2" t="s">
        <v>0</v>
      </c>
      <c r="D120" s="2" t="s">
        <v>69</v>
      </c>
      <c r="E120" s="2" t="s">
        <v>117</v>
      </c>
      <c r="F120" s="2" t="s">
        <v>8</v>
      </c>
      <c r="G120" s="2" t="s">
        <v>4</v>
      </c>
    </row>
    <row r="121" spans="1:7" ht="15" customHeight="1" x14ac:dyDescent="0.35">
      <c r="A121" s="2">
        <v>13066919</v>
      </c>
      <c r="B121" s="2" t="s">
        <v>179</v>
      </c>
      <c r="C121" s="2" t="s">
        <v>0</v>
      </c>
      <c r="D121" s="2" t="s">
        <v>69</v>
      </c>
      <c r="E121" s="2" t="s">
        <v>113</v>
      </c>
      <c r="F121" s="2" t="s">
        <v>5</v>
      </c>
      <c r="G121" s="2" t="s">
        <v>6</v>
      </c>
    </row>
    <row r="122" spans="1:7" ht="15" customHeight="1" x14ac:dyDescent="0.35">
      <c r="A122" s="2">
        <v>13067575</v>
      </c>
      <c r="B122" s="2" t="s">
        <v>180</v>
      </c>
      <c r="C122" s="2" t="s">
        <v>0</v>
      </c>
      <c r="D122" s="2" t="s">
        <v>69</v>
      </c>
      <c r="E122" s="2" t="s">
        <v>85</v>
      </c>
      <c r="F122" s="2" t="s">
        <v>8</v>
      </c>
      <c r="G122" s="2" t="s">
        <v>4</v>
      </c>
    </row>
    <row r="123" spans="1:7" ht="15" customHeight="1" x14ac:dyDescent="0.35">
      <c r="A123" s="2">
        <v>13070584</v>
      </c>
      <c r="B123" s="2" t="s">
        <v>182</v>
      </c>
      <c r="C123" s="2" t="s">
        <v>0</v>
      </c>
      <c r="D123" s="2" t="s">
        <v>69</v>
      </c>
      <c r="E123" s="2" t="s">
        <v>88</v>
      </c>
      <c r="F123" s="2" t="s">
        <v>5</v>
      </c>
      <c r="G123" s="2" t="s">
        <v>6</v>
      </c>
    </row>
    <row r="124" spans="1:7" ht="15" customHeight="1" x14ac:dyDescent="0.35">
      <c r="A124" s="2">
        <v>13070703</v>
      </c>
      <c r="B124" s="2" t="s">
        <v>183</v>
      </c>
      <c r="C124" s="2" t="s">
        <v>0</v>
      </c>
      <c r="D124" s="2" t="s">
        <v>69</v>
      </c>
      <c r="E124" s="2" t="s">
        <v>105</v>
      </c>
      <c r="F124" s="2" t="s">
        <v>8</v>
      </c>
      <c r="G124" s="2" t="s">
        <v>4</v>
      </c>
    </row>
    <row r="125" spans="1:7" ht="15" customHeight="1" x14ac:dyDescent="0.35">
      <c r="A125" s="2">
        <v>13071629</v>
      </c>
      <c r="B125" s="2" t="s">
        <v>184</v>
      </c>
      <c r="C125" s="2" t="s">
        <v>0</v>
      </c>
      <c r="D125" s="2" t="s">
        <v>69</v>
      </c>
      <c r="E125" s="2" t="s">
        <v>144</v>
      </c>
      <c r="F125" s="2" t="s">
        <v>8</v>
      </c>
      <c r="G125" s="2" t="s">
        <v>4</v>
      </c>
    </row>
    <row r="126" spans="1:7" ht="15" customHeight="1" x14ac:dyDescent="0.35">
      <c r="A126" s="2">
        <v>13075390</v>
      </c>
      <c r="B126" s="2" t="s">
        <v>185</v>
      </c>
      <c r="C126" s="2" t="s">
        <v>0</v>
      </c>
      <c r="D126" s="2" t="s">
        <v>69</v>
      </c>
      <c r="E126" s="2" t="s">
        <v>120</v>
      </c>
      <c r="F126" s="2" t="s">
        <v>8</v>
      </c>
      <c r="G126" s="2" t="s">
        <v>4</v>
      </c>
    </row>
    <row r="127" spans="1:7" ht="15" customHeight="1" x14ac:dyDescent="0.35">
      <c r="A127" s="2">
        <v>13076841</v>
      </c>
      <c r="B127" s="2" t="s">
        <v>186</v>
      </c>
      <c r="C127" s="2" t="s">
        <v>0</v>
      </c>
      <c r="D127" s="2" t="s">
        <v>69</v>
      </c>
      <c r="E127" s="2" t="s">
        <v>120</v>
      </c>
      <c r="F127" s="2" t="s">
        <v>8</v>
      </c>
      <c r="G127" s="2" t="s">
        <v>4</v>
      </c>
    </row>
    <row r="128" spans="1:7" ht="15" customHeight="1" x14ac:dyDescent="0.35">
      <c r="A128" s="2">
        <v>13077775</v>
      </c>
      <c r="B128" s="2" t="s">
        <v>187</v>
      </c>
      <c r="C128" s="2" t="s">
        <v>0</v>
      </c>
      <c r="D128" s="2" t="s">
        <v>69</v>
      </c>
      <c r="E128" s="2" t="s">
        <v>70</v>
      </c>
      <c r="F128" s="2" t="s">
        <v>8</v>
      </c>
      <c r="G128" s="2" t="s">
        <v>4</v>
      </c>
    </row>
    <row r="129" spans="1:7" ht="15" customHeight="1" x14ac:dyDescent="0.35">
      <c r="A129" s="2">
        <v>13078267</v>
      </c>
      <c r="B129" s="2" t="s">
        <v>188</v>
      </c>
      <c r="C129" s="2" t="s">
        <v>0</v>
      </c>
      <c r="D129" s="2" t="s">
        <v>69</v>
      </c>
      <c r="E129" s="2" t="s">
        <v>88</v>
      </c>
      <c r="F129" s="2" t="s">
        <v>5</v>
      </c>
      <c r="G129" s="2" t="s">
        <v>6</v>
      </c>
    </row>
    <row r="130" spans="1:7" ht="15" customHeight="1" x14ac:dyDescent="0.35">
      <c r="A130" s="2">
        <v>13079212</v>
      </c>
      <c r="B130" s="2" t="s">
        <v>189</v>
      </c>
      <c r="C130" s="2" t="s">
        <v>0</v>
      </c>
      <c r="D130" s="2" t="s">
        <v>69</v>
      </c>
      <c r="E130" s="2" t="s">
        <v>146</v>
      </c>
      <c r="F130" s="2" t="s">
        <v>5</v>
      </c>
      <c r="G130" s="2" t="s">
        <v>6</v>
      </c>
    </row>
    <row r="131" spans="1:7" ht="15" customHeight="1" x14ac:dyDescent="0.35">
      <c r="A131" s="2">
        <v>13080830</v>
      </c>
      <c r="B131" s="2" t="s">
        <v>190</v>
      </c>
      <c r="C131" s="2" t="s">
        <v>0</v>
      </c>
      <c r="D131" s="2" t="s">
        <v>69</v>
      </c>
      <c r="E131" s="2" t="s">
        <v>88</v>
      </c>
      <c r="F131" s="2" t="s">
        <v>5</v>
      </c>
      <c r="G131" s="2" t="s">
        <v>6</v>
      </c>
    </row>
    <row r="132" spans="1:7" ht="15" customHeight="1" x14ac:dyDescent="0.35">
      <c r="A132" s="2">
        <v>13080857</v>
      </c>
      <c r="B132" s="2" t="s">
        <v>93</v>
      </c>
      <c r="C132" s="2" t="s">
        <v>0</v>
      </c>
      <c r="D132" s="2" t="s">
        <v>69</v>
      </c>
      <c r="E132" s="2" t="s">
        <v>113</v>
      </c>
      <c r="F132" s="2" t="s">
        <v>5</v>
      </c>
      <c r="G132" s="2" t="s">
        <v>6</v>
      </c>
    </row>
    <row r="133" spans="1:7" ht="15" customHeight="1" x14ac:dyDescent="0.35">
      <c r="A133" s="2">
        <v>13081330</v>
      </c>
      <c r="B133" s="2" t="s">
        <v>191</v>
      </c>
      <c r="C133" s="2" t="s">
        <v>0</v>
      </c>
      <c r="D133" s="2" t="s">
        <v>69</v>
      </c>
      <c r="E133" s="2" t="s">
        <v>75</v>
      </c>
      <c r="F133" s="2" t="s">
        <v>8</v>
      </c>
      <c r="G133" s="2" t="s">
        <v>4</v>
      </c>
    </row>
    <row r="134" spans="1:7" ht="15" customHeight="1" x14ac:dyDescent="0.35">
      <c r="A134" s="2">
        <v>13081829</v>
      </c>
      <c r="B134" s="2" t="s">
        <v>192</v>
      </c>
      <c r="C134" s="2" t="s">
        <v>0</v>
      </c>
      <c r="D134" s="2" t="s">
        <v>69</v>
      </c>
      <c r="E134" s="2" t="s">
        <v>193</v>
      </c>
      <c r="F134" s="2" t="s">
        <v>8</v>
      </c>
      <c r="G134" s="2" t="s">
        <v>4</v>
      </c>
    </row>
    <row r="135" spans="1:7" ht="15" customHeight="1" x14ac:dyDescent="0.35">
      <c r="A135" s="2">
        <v>13083341</v>
      </c>
      <c r="B135" s="2" t="s">
        <v>194</v>
      </c>
      <c r="C135" s="2" t="s">
        <v>0</v>
      </c>
      <c r="D135" s="2" t="s">
        <v>69</v>
      </c>
      <c r="E135" s="2" t="s">
        <v>88</v>
      </c>
      <c r="F135" s="2" t="s">
        <v>8</v>
      </c>
      <c r="G135" s="2" t="s">
        <v>4</v>
      </c>
    </row>
    <row r="136" spans="1:7" ht="15" customHeight="1" x14ac:dyDescent="0.35">
      <c r="A136" s="2">
        <v>13083368</v>
      </c>
      <c r="B136" s="2" t="s">
        <v>195</v>
      </c>
      <c r="C136" s="2" t="s">
        <v>0</v>
      </c>
      <c r="D136" s="2" t="s">
        <v>69</v>
      </c>
      <c r="E136" s="2" t="s">
        <v>88</v>
      </c>
      <c r="F136" s="2" t="s">
        <v>5</v>
      </c>
      <c r="G136" s="2" t="s">
        <v>6</v>
      </c>
    </row>
    <row r="137" spans="1:7" ht="15" customHeight="1" x14ac:dyDescent="0.35">
      <c r="A137" s="2">
        <v>13084283</v>
      </c>
      <c r="B137" s="2" t="s">
        <v>196</v>
      </c>
      <c r="C137" s="2" t="s">
        <v>0</v>
      </c>
      <c r="D137" s="2" t="s">
        <v>69</v>
      </c>
      <c r="E137" s="2" t="s">
        <v>127</v>
      </c>
      <c r="F137" s="2" t="s">
        <v>8</v>
      </c>
      <c r="G137" s="2" t="s">
        <v>4</v>
      </c>
    </row>
    <row r="138" spans="1:7" ht="15" customHeight="1" x14ac:dyDescent="0.35">
      <c r="A138" s="2">
        <v>13084763</v>
      </c>
      <c r="B138" s="2" t="s">
        <v>197</v>
      </c>
      <c r="C138" s="2" t="s">
        <v>0</v>
      </c>
      <c r="D138" s="2" t="s">
        <v>69</v>
      </c>
      <c r="E138" s="2" t="s">
        <v>105</v>
      </c>
      <c r="F138" s="2" t="s">
        <v>8</v>
      </c>
      <c r="G138" s="2" t="s">
        <v>4</v>
      </c>
    </row>
    <row r="139" spans="1:7" ht="15" customHeight="1" x14ac:dyDescent="0.35">
      <c r="A139" s="2">
        <v>13087290</v>
      </c>
      <c r="B139" s="2" t="s">
        <v>198</v>
      </c>
      <c r="C139" s="2" t="s">
        <v>0</v>
      </c>
      <c r="D139" s="2" t="s">
        <v>69</v>
      </c>
      <c r="E139" s="2" t="s">
        <v>88</v>
      </c>
      <c r="F139" s="2" t="s">
        <v>8</v>
      </c>
      <c r="G139" s="2" t="s">
        <v>4</v>
      </c>
    </row>
    <row r="140" spans="1:7" ht="15" customHeight="1" x14ac:dyDescent="0.35">
      <c r="A140" s="2">
        <v>13088505</v>
      </c>
      <c r="B140" s="2" t="s">
        <v>199</v>
      </c>
      <c r="C140" s="2" t="s">
        <v>0</v>
      </c>
      <c r="D140" s="2" t="s">
        <v>69</v>
      </c>
      <c r="E140" s="2" t="s">
        <v>100</v>
      </c>
      <c r="F140" s="2" t="s">
        <v>5</v>
      </c>
      <c r="G140" s="2" t="s">
        <v>6</v>
      </c>
    </row>
    <row r="141" spans="1:7" ht="15" customHeight="1" x14ac:dyDescent="0.35">
      <c r="A141" s="2">
        <v>13089510</v>
      </c>
      <c r="B141" s="2" t="s">
        <v>201</v>
      </c>
      <c r="C141" s="2" t="s">
        <v>0</v>
      </c>
      <c r="D141" s="2" t="s">
        <v>69</v>
      </c>
      <c r="E141" s="2" t="s">
        <v>70</v>
      </c>
      <c r="F141" s="2" t="s">
        <v>8</v>
      </c>
      <c r="G141" s="2" t="s">
        <v>4</v>
      </c>
    </row>
    <row r="142" spans="1:7" ht="15" customHeight="1" x14ac:dyDescent="0.35">
      <c r="A142" s="2">
        <v>13090011</v>
      </c>
      <c r="B142" s="2" t="s">
        <v>202</v>
      </c>
      <c r="C142" s="2" t="s">
        <v>0</v>
      </c>
      <c r="D142" s="2" t="s">
        <v>69</v>
      </c>
      <c r="E142" s="2" t="s">
        <v>95</v>
      </c>
      <c r="F142" s="2" t="s">
        <v>8</v>
      </c>
      <c r="G142" s="2" t="s">
        <v>4</v>
      </c>
    </row>
    <row r="143" spans="1:7" ht="15" customHeight="1" x14ac:dyDescent="0.35">
      <c r="A143" s="2">
        <v>13090038</v>
      </c>
      <c r="B143" s="2" t="s">
        <v>203</v>
      </c>
      <c r="C143" s="2" t="s">
        <v>0</v>
      </c>
      <c r="D143" s="2" t="s">
        <v>69</v>
      </c>
      <c r="E143" s="2" t="s">
        <v>88</v>
      </c>
      <c r="F143" s="2" t="s">
        <v>5</v>
      </c>
      <c r="G143" s="2" t="s">
        <v>6</v>
      </c>
    </row>
    <row r="144" spans="1:7" ht="15" customHeight="1" x14ac:dyDescent="0.35">
      <c r="A144" s="2">
        <v>13090844</v>
      </c>
      <c r="B144" s="2" t="s">
        <v>204</v>
      </c>
      <c r="C144" s="2" t="s">
        <v>0</v>
      </c>
      <c r="D144" s="2" t="s">
        <v>69</v>
      </c>
      <c r="E144" s="2" t="s">
        <v>88</v>
      </c>
      <c r="F144" s="2" t="s">
        <v>5</v>
      </c>
      <c r="G144" s="2" t="s">
        <v>6</v>
      </c>
    </row>
    <row r="145" spans="1:7" ht="15" customHeight="1" x14ac:dyDescent="0.35">
      <c r="A145" s="2">
        <v>13093843</v>
      </c>
      <c r="B145" s="2" t="s">
        <v>202</v>
      </c>
      <c r="C145" s="2" t="s">
        <v>0</v>
      </c>
      <c r="D145" s="2" t="s">
        <v>69</v>
      </c>
      <c r="E145" s="2" t="s">
        <v>96</v>
      </c>
      <c r="F145" s="2" t="s">
        <v>8</v>
      </c>
      <c r="G145" s="2" t="s">
        <v>4</v>
      </c>
    </row>
    <row r="146" spans="1:7" ht="15" customHeight="1" x14ac:dyDescent="0.35">
      <c r="A146" s="2">
        <v>13093878</v>
      </c>
      <c r="B146" s="2" t="s">
        <v>202</v>
      </c>
      <c r="C146" s="2" t="s">
        <v>0</v>
      </c>
      <c r="D146" s="2" t="s">
        <v>69</v>
      </c>
      <c r="E146" s="2" t="s">
        <v>205</v>
      </c>
      <c r="F146" s="2" t="s">
        <v>8</v>
      </c>
      <c r="G146" s="2" t="s">
        <v>4</v>
      </c>
    </row>
    <row r="147" spans="1:7" ht="15" customHeight="1" x14ac:dyDescent="0.35">
      <c r="A147" s="2">
        <v>13094386</v>
      </c>
      <c r="B147" s="2" t="s">
        <v>202</v>
      </c>
      <c r="C147" s="2" t="s">
        <v>0</v>
      </c>
      <c r="D147" s="2" t="s">
        <v>69</v>
      </c>
      <c r="E147" s="2" t="s">
        <v>119</v>
      </c>
      <c r="F147" s="2" t="s">
        <v>8</v>
      </c>
      <c r="G147" s="2" t="s">
        <v>4</v>
      </c>
    </row>
    <row r="148" spans="1:7" ht="15" customHeight="1" x14ac:dyDescent="0.35">
      <c r="A148" s="2">
        <v>13094980</v>
      </c>
      <c r="B148" s="2" t="s">
        <v>181</v>
      </c>
      <c r="C148" s="2" t="s">
        <v>0</v>
      </c>
      <c r="D148" s="2" t="s">
        <v>69</v>
      </c>
      <c r="E148" s="2" t="s">
        <v>88</v>
      </c>
      <c r="F148" s="2" t="s">
        <v>5</v>
      </c>
      <c r="G148" s="2" t="s">
        <v>6</v>
      </c>
    </row>
    <row r="149" spans="1:7" ht="15" customHeight="1" x14ac:dyDescent="0.35">
      <c r="A149" s="2">
        <v>13096613</v>
      </c>
      <c r="B149" s="2" t="s">
        <v>206</v>
      </c>
      <c r="C149" s="2" t="s">
        <v>0</v>
      </c>
      <c r="D149" s="2" t="s">
        <v>69</v>
      </c>
      <c r="E149" s="2" t="s">
        <v>113</v>
      </c>
      <c r="F149" s="2" t="s">
        <v>8</v>
      </c>
      <c r="G149" s="2" t="s">
        <v>4</v>
      </c>
    </row>
    <row r="150" spans="1:7" ht="15" customHeight="1" x14ac:dyDescent="0.35">
      <c r="A150" s="2">
        <v>13097105</v>
      </c>
      <c r="B150" s="2" t="s">
        <v>207</v>
      </c>
      <c r="C150" s="2" t="s">
        <v>0</v>
      </c>
      <c r="D150" s="2" t="s">
        <v>69</v>
      </c>
      <c r="E150" s="2" t="s">
        <v>77</v>
      </c>
      <c r="F150" s="2" t="s">
        <v>8</v>
      </c>
      <c r="G150" s="2" t="s">
        <v>4</v>
      </c>
    </row>
    <row r="151" spans="1:7" ht="15" customHeight="1" x14ac:dyDescent="0.35">
      <c r="A151" s="2">
        <v>13098829</v>
      </c>
      <c r="B151" s="2" t="s">
        <v>208</v>
      </c>
      <c r="C151" s="2" t="s">
        <v>0</v>
      </c>
      <c r="D151" s="2" t="s">
        <v>69</v>
      </c>
      <c r="E151" s="2" t="s">
        <v>88</v>
      </c>
      <c r="F151" s="2" t="s">
        <v>5</v>
      </c>
      <c r="G151" s="2" t="s">
        <v>6</v>
      </c>
    </row>
    <row r="152" spans="1:7" ht="15" customHeight="1" x14ac:dyDescent="0.35">
      <c r="A152" s="2">
        <v>13100238</v>
      </c>
      <c r="B152" s="2" t="s">
        <v>209</v>
      </c>
      <c r="C152" s="2" t="s">
        <v>0</v>
      </c>
      <c r="D152" s="2" t="s">
        <v>69</v>
      </c>
      <c r="E152" s="2" t="s">
        <v>88</v>
      </c>
      <c r="F152" s="2" t="s">
        <v>8</v>
      </c>
      <c r="G152" s="2" t="s">
        <v>4</v>
      </c>
    </row>
    <row r="153" spans="1:7" ht="15" customHeight="1" x14ac:dyDescent="0.35">
      <c r="A153" s="2">
        <v>13100254</v>
      </c>
      <c r="B153" s="2" t="s">
        <v>210</v>
      </c>
      <c r="C153" s="2" t="s">
        <v>0</v>
      </c>
      <c r="D153" s="2" t="s">
        <v>69</v>
      </c>
      <c r="E153" s="2" t="s">
        <v>127</v>
      </c>
      <c r="F153" s="2" t="s">
        <v>8</v>
      </c>
      <c r="G153" s="2" t="s">
        <v>4</v>
      </c>
    </row>
    <row r="154" spans="1:7" ht="15" customHeight="1" x14ac:dyDescent="0.35">
      <c r="A154" s="2">
        <v>13102109</v>
      </c>
      <c r="B154" s="2" t="s">
        <v>211</v>
      </c>
      <c r="C154" s="2" t="s">
        <v>0</v>
      </c>
      <c r="D154" s="2" t="s">
        <v>69</v>
      </c>
      <c r="E154" s="2" t="s">
        <v>88</v>
      </c>
      <c r="F154" s="2" t="s">
        <v>8</v>
      </c>
      <c r="G154" s="2" t="s">
        <v>4</v>
      </c>
    </row>
    <row r="155" spans="1:7" ht="15" customHeight="1" x14ac:dyDescent="0.35">
      <c r="A155" s="2">
        <v>13102893</v>
      </c>
      <c r="B155" s="2" t="s">
        <v>212</v>
      </c>
      <c r="C155" s="2" t="s">
        <v>0</v>
      </c>
      <c r="D155" s="2" t="s">
        <v>69</v>
      </c>
      <c r="E155" s="2" t="s">
        <v>88</v>
      </c>
      <c r="F155" s="2" t="s">
        <v>8</v>
      </c>
      <c r="G155" s="2" t="s">
        <v>4</v>
      </c>
    </row>
    <row r="156" spans="1:7" ht="15" customHeight="1" x14ac:dyDescent="0.35">
      <c r="A156" s="2">
        <v>13103393</v>
      </c>
      <c r="B156" s="2" t="s">
        <v>213</v>
      </c>
      <c r="C156" s="2" t="s">
        <v>0</v>
      </c>
      <c r="D156" s="2" t="s">
        <v>69</v>
      </c>
      <c r="E156" s="2" t="s">
        <v>120</v>
      </c>
      <c r="F156" s="2" t="s">
        <v>8</v>
      </c>
      <c r="G156" s="2" t="s">
        <v>4</v>
      </c>
    </row>
    <row r="157" spans="1:7" ht="15" customHeight="1" x14ac:dyDescent="0.35">
      <c r="A157" s="2">
        <v>13104381</v>
      </c>
      <c r="B157" s="2" t="s">
        <v>214</v>
      </c>
      <c r="C157" s="2" t="s">
        <v>0</v>
      </c>
      <c r="D157" s="2" t="s">
        <v>69</v>
      </c>
      <c r="E157" s="2" t="s">
        <v>156</v>
      </c>
      <c r="F157" s="2" t="s">
        <v>8</v>
      </c>
      <c r="G157" s="2" t="s">
        <v>4</v>
      </c>
    </row>
    <row r="158" spans="1:7" ht="15" customHeight="1" x14ac:dyDescent="0.35">
      <c r="A158" s="2">
        <v>13104420</v>
      </c>
      <c r="B158" s="2" t="s">
        <v>215</v>
      </c>
      <c r="C158" s="2" t="s">
        <v>0</v>
      </c>
      <c r="D158" s="2" t="s">
        <v>69</v>
      </c>
      <c r="E158" s="2" t="s">
        <v>125</v>
      </c>
      <c r="F158" s="2" t="s">
        <v>8</v>
      </c>
      <c r="G158" s="2" t="s">
        <v>4</v>
      </c>
    </row>
    <row r="159" spans="1:7" ht="15" customHeight="1" x14ac:dyDescent="0.35">
      <c r="A159" s="2">
        <v>13104683</v>
      </c>
      <c r="B159" s="2" t="s">
        <v>216</v>
      </c>
      <c r="C159" s="2" t="s">
        <v>0</v>
      </c>
      <c r="D159" s="2" t="s">
        <v>69</v>
      </c>
      <c r="E159" s="2" t="s">
        <v>134</v>
      </c>
      <c r="F159" s="2" t="s">
        <v>8</v>
      </c>
      <c r="G159" s="2" t="s">
        <v>4</v>
      </c>
    </row>
    <row r="160" spans="1:7" ht="15" customHeight="1" x14ac:dyDescent="0.35">
      <c r="A160" s="2">
        <v>13105310</v>
      </c>
      <c r="B160" s="2" t="s">
        <v>217</v>
      </c>
      <c r="C160" s="2" t="s">
        <v>0</v>
      </c>
      <c r="D160" s="2" t="s">
        <v>69</v>
      </c>
      <c r="E160" s="2" t="s">
        <v>160</v>
      </c>
      <c r="F160" s="2" t="s">
        <v>8</v>
      </c>
      <c r="G160" s="2" t="s">
        <v>4</v>
      </c>
    </row>
    <row r="161" spans="1:7" ht="15" customHeight="1" x14ac:dyDescent="0.35">
      <c r="A161" s="2">
        <v>13105507</v>
      </c>
      <c r="B161" s="2" t="s">
        <v>218</v>
      </c>
      <c r="C161" s="2" t="s">
        <v>0</v>
      </c>
      <c r="D161" s="2" t="s">
        <v>69</v>
      </c>
      <c r="E161" s="2" t="s">
        <v>105</v>
      </c>
      <c r="F161" s="2" t="s">
        <v>8</v>
      </c>
      <c r="G161" s="2" t="s">
        <v>4</v>
      </c>
    </row>
    <row r="162" spans="1:7" ht="15" customHeight="1" x14ac:dyDescent="0.35">
      <c r="A162" s="2">
        <v>13106120</v>
      </c>
      <c r="B162" s="2" t="s">
        <v>219</v>
      </c>
      <c r="C162" s="2" t="s">
        <v>0</v>
      </c>
      <c r="D162" s="2" t="s">
        <v>69</v>
      </c>
      <c r="E162" s="2" t="s">
        <v>76</v>
      </c>
      <c r="F162" s="2" t="s">
        <v>8</v>
      </c>
      <c r="G162" s="2" t="s">
        <v>4</v>
      </c>
    </row>
    <row r="163" spans="1:7" ht="15" customHeight="1" x14ac:dyDescent="0.35">
      <c r="A163" s="2">
        <v>13106368</v>
      </c>
      <c r="B163" s="2" t="s">
        <v>220</v>
      </c>
      <c r="C163" s="2" t="s">
        <v>0</v>
      </c>
      <c r="D163" s="2" t="s">
        <v>69</v>
      </c>
      <c r="E163" s="2" t="s">
        <v>81</v>
      </c>
      <c r="F163" s="2" t="s">
        <v>8</v>
      </c>
      <c r="G163" s="2" t="s">
        <v>4</v>
      </c>
    </row>
    <row r="164" spans="1:7" ht="15" customHeight="1" x14ac:dyDescent="0.35">
      <c r="A164" s="2">
        <v>13106376</v>
      </c>
      <c r="B164" s="2" t="s">
        <v>221</v>
      </c>
      <c r="C164" s="2" t="s">
        <v>0</v>
      </c>
      <c r="D164" s="2" t="s">
        <v>69</v>
      </c>
      <c r="E164" s="2" t="s">
        <v>176</v>
      </c>
      <c r="F164" s="2" t="s">
        <v>8</v>
      </c>
      <c r="G164" s="2" t="s">
        <v>4</v>
      </c>
    </row>
    <row r="165" spans="1:7" ht="15" customHeight="1" x14ac:dyDescent="0.35">
      <c r="A165" s="2">
        <v>13106538</v>
      </c>
      <c r="B165" s="2" t="s">
        <v>222</v>
      </c>
      <c r="C165" s="2" t="s">
        <v>0</v>
      </c>
      <c r="D165" s="2" t="s">
        <v>69</v>
      </c>
      <c r="E165" s="2" t="s">
        <v>85</v>
      </c>
      <c r="F165" s="2" t="s">
        <v>8</v>
      </c>
      <c r="G165" s="2" t="s">
        <v>4</v>
      </c>
    </row>
    <row r="166" spans="1:7" ht="15" customHeight="1" x14ac:dyDescent="0.35">
      <c r="A166" s="2">
        <v>13106554</v>
      </c>
      <c r="B166" s="2" t="s">
        <v>223</v>
      </c>
      <c r="C166" s="2" t="s">
        <v>0</v>
      </c>
      <c r="D166" s="2" t="s">
        <v>69</v>
      </c>
      <c r="E166" s="2" t="s">
        <v>85</v>
      </c>
      <c r="F166" s="2" t="s">
        <v>8</v>
      </c>
      <c r="G166" s="2" t="s">
        <v>4</v>
      </c>
    </row>
    <row r="167" spans="1:7" ht="15" customHeight="1" x14ac:dyDescent="0.35">
      <c r="A167" s="2">
        <v>13107097</v>
      </c>
      <c r="B167" s="2" t="s">
        <v>224</v>
      </c>
      <c r="C167" s="2" t="s">
        <v>0</v>
      </c>
      <c r="D167" s="2" t="s">
        <v>69</v>
      </c>
      <c r="E167" s="2" t="s">
        <v>225</v>
      </c>
      <c r="F167" s="2" t="s">
        <v>8</v>
      </c>
      <c r="G167" s="2" t="s">
        <v>4</v>
      </c>
    </row>
    <row r="168" spans="1:7" ht="15" customHeight="1" x14ac:dyDescent="0.35">
      <c r="A168" s="2">
        <v>13128604</v>
      </c>
      <c r="B168" s="2" t="s">
        <v>226</v>
      </c>
      <c r="C168" s="2" t="s">
        <v>0</v>
      </c>
      <c r="D168" s="2" t="s">
        <v>69</v>
      </c>
      <c r="E168" s="2" t="s">
        <v>225</v>
      </c>
      <c r="F168" s="2" t="s">
        <v>8</v>
      </c>
      <c r="G168" s="2" t="s">
        <v>4</v>
      </c>
    </row>
    <row r="169" spans="1:7" ht="15" customHeight="1" x14ac:dyDescent="0.35">
      <c r="A169" s="2">
        <v>13131605</v>
      </c>
      <c r="B169" s="2" t="s">
        <v>227</v>
      </c>
      <c r="C169" s="2" t="s">
        <v>0</v>
      </c>
      <c r="D169" s="2" t="s">
        <v>69</v>
      </c>
      <c r="E169" s="2" t="s">
        <v>113</v>
      </c>
      <c r="F169" s="2" t="s">
        <v>8</v>
      </c>
      <c r="G169" s="2" t="s">
        <v>4</v>
      </c>
    </row>
    <row r="170" spans="1:7" ht="15" customHeight="1" x14ac:dyDescent="0.35">
      <c r="A170" s="2">
        <v>13172212</v>
      </c>
      <c r="B170" s="2" t="s">
        <v>228</v>
      </c>
      <c r="C170" s="2" t="s">
        <v>0</v>
      </c>
      <c r="D170" s="2" t="s">
        <v>69</v>
      </c>
      <c r="E170" s="2" t="s">
        <v>76</v>
      </c>
      <c r="F170" s="2" t="s">
        <v>8</v>
      </c>
      <c r="G170" s="2" t="s">
        <v>4</v>
      </c>
    </row>
    <row r="171" spans="1:7" ht="15" customHeight="1" x14ac:dyDescent="0.35">
      <c r="A171" s="2">
        <v>13304275</v>
      </c>
      <c r="B171" s="2" t="s">
        <v>229</v>
      </c>
      <c r="C171" s="2" t="s">
        <v>0</v>
      </c>
      <c r="D171" s="2" t="s">
        <v>69</v>
      </c>
      <c r="E171" s="2" t="s">
        <v>151</v>
      </c>
      <c r="F171" s="2" t="s">
        <v>8</v>
      </c>
      <c r="G171" s="2" t="s">
        <v>4</v>
      </c>
    </row>
    <row r="172" spans="1:7" ht="15" customHeight="1" x14ac:dyDescent="0.35">
      <c r="A172" s="2">
        <v>13304305</v>
      </c>
      <c r="B172" s="2" t="s">
        <v>230</v>
      </c>
      <c r="C172" s="2" t="s">
        <v>0</v>
      </c>
      <c r="D172" s="2" t="s">
        <v>69</v>
      </c>
      <c r="E172" s="2" t="s">
        <v>130</v>
      </c>
      <c r="F172" s="2" t="s">
        <v>5</v>
      </c>
      <c r="G172" s="2" t="s">
        <v>6</v>
      </c>
    </row>
    <row r="173" spans="1:7" ht="15" customHeight="1" x14ac:dyDescent="0.35">
      <c r="A173" s="2">
        <v>13304313</v>
      </c>
      <c r="B173" s="2" t="s">
        <v>231</v>
      </c>
      <c r="C173" s="2" t="s">
        <v>0</v>
      </c>
      <c r="D173" s="2" t="s">
        <v>69</v>
      </c>
      <c r="E173" s="2" t="s">
        <v>96</v>
      </c>
      <c r="F173" s="2" t="s">
        <v>8</v>
      </c>
      <c r="G173" s="2" t="s">
        <v>4</v>
      </c>
    </row>
    <row r="174" spans="1:7" ht="15" customHeight="1" x14ac:dyDescent="0.35">
      <c r="A174" s="2">
        <v>13304348</v>
      </c>
      <c r="B174" s="2" t="s">
        <v>232</v>
      </c>
      <c r="C174" s="2" t="s">
        <v>0</v>
      </c>
      <c r="D174" s="2" t="s">
        <v>69</v>
      </c>
      <c r="E174" s="2" t="s">
        <v>144</v>
      </c>
      <c r="F174" s="2" t="s">
        <v>8</v>
      </c>
      <c r="G174" s="2" t="s">
        <v>4</v>
      </c>
    </row>
    <row r="175" spans="1:7" ht="15" customHeight="1" x14ac:dyDescent="0.35">
      <c r="A175" s="2">
        <v>14000415</v>
      </c>
      <c r="B175" s="2" t="s">
        <v>235</v>
      </c>
      <c r="C175" s="2" t="s">
        <v>0</v>
      </c>
      <c r="D175" s="2" t="s">
        <v>233</v>
      </c>
      <c r="E175" s="2" t="s">
        <v>234</v>
      </c>
      <c r="F175" s="2" t="s">
        <v>3</v>
      </c>
      <c r="G175" s="2" t="s">
        <v>4</v>
      </c>
    </row>
    <row r="176" spans="1:7" ht="15" customHeight="1" x14ac:dyDescent="0.35">
      <c r="A176" s="2">
        <v>14002353</v>
      </c>
      <c r="B176" s="2" t="s">
        <v>237</v>
      </c>
      <c r="C176" s="2" t="s">
        <v>0</v>
      </c>
      <c r="D176" s="2" t="s">
        <v>233</v>
      </c>
      <c r="E176" s="2" t="s">
        <v>238</v>
      </c>
      <c r="F176" s="2" t="s">
        <v>5</v>
      </c>
      <c r="G176" s="2" t="s">
        <v>6</v>
      </c>
    </row>
    <row r="177" spans="1:7" ht="15" customHeight="1" x14ac:dyDescent="0.35">
      <c r="A177" s="2">
        <v>14002361</v>
      </c>
      <c r="B177" s="2" t="s">
        <v>239</v>
      </c>
      <c r="C177" s="2" t="s">
        <v>0</v>
      </c>
      <c r="D177" s="2" t="s">
        <v>233</v>
      </c>
      <c r="E177" s="2" t="s">
        <v>240</v>
      </c>
      <c r="F177" s="2" t="s">
        <v>5</v>
      </c>
      <c r="G177" s="2" t="s">
        <v>6</v>
      </c>
    </row>
    <row r="178" spans="1:7" ht="15" customHeight="1" x14ac:dyDescent="0.35">
      <c r="A178" s="2">
        <v>14002914</v>
      </c>
      <c r="B178" s="2" t="s">
        <v>241</v>
      </c>
      <c r="C178" s="2" t="s">
        <v>0</v>
      </c>
      <c r="D178" s="2" t="s">
        <v>233</v>
      </c>
      <c r="E178" s="2" t="s">
        <v>238</v>
      </c>
      <c r="F178" s="2" t="s">
        <v>5</v>
      </c>
      <c r="G178" s="2" t="s">
        <v>6</v>
      </c>
    </row>
    <row r="179" spans="1:7" ht="15" customHeight="1" x14ac:dyDescent="0.35">
      <c r="A179" s="2">
        <v>14006340</v>
      </c>
      <c r="B179" s="2" t="s">
        <v>242</v>
      </c>
      <c r="C179" s="2" t="s">
        <v>0</v>
      </c>
      <c r="D179" s="2" t="s">
        <v>233</v>
      </c>
      <c r="E179" s="2" t="s">
        <v>238</v>
      </c>
      <c r="F179" s="2" t="s">
        <v>3</v>
      </c>
      <c r="G179" s="2" t="s">
        <v>4</v>
      </c>
    </row>
    <row r="180" spans="1:7" ht="15" customHeight="1" x14ac:dyDescent="0.35">
      <c r="A180" s="2">
        <v>14007223</v>
      </c>
      <c r="B180" s="2" t="s">
        <v>243</v>
      </c>
      <c r="C180" s="2" t="s">
        <v>0</v>
      </c>
      <c r="D180" s="2" t="s">
        <v>233</v>
      </c>
      <c r="E180" s="2" t="s">
        <v>244</v>
      </c>
      <c r="F180" s="2" t="s">
        <v>5</v>
      </c>
      <c r="G180" s="2" t="s">
        <v>6</v>
      </c>
    </row>
    <row r="181" spans="1:7" ht="15" customHeight="1" x14ac:dyDescent="0.35">
      <c r="A181" s="2">
        <v>14007592</v>
      </c>
      <c r="B181" s="2" t="s">
        <v>245</v>
      </c>
      <c r="C181" s="2" t="s">
        <v>0</v>
      </c>
      <c r="D181" s="2" t="s">
        <v>233</v>
      </c>
      <c r="E181" s="2" t="s">
        <v>246</v>
      </c>
      <c r="F181" s="2" t="s">
        <v>8</v>
      </c>
      <c r="G181" s="2" t="s">
        <v>4</v>
      </c>
    </row>
    <row r="182" spans="1:7" ht="15" customHeight="1" x14ac:dyDescent="0.35">
      <c r="A182" s="2">
        <v>14008025</v>
      </c>
      <c r="B182" s="2" t="s">
        <v>247</v>
      </c>
      <c r="C182" s="2" t="s">
        <v>0</v>
      </c>
      <c r="D182" s="2" t="s">
        <v>233</v>
      </c>
      <c r="E182" s="2" t="s">
        <v>236</v>
      </c>
      <c r="F182" s="2" t="s">
        <v>5</v>
      </c>
      <c r="G182" s="2" t="s">
        <v>6</v>
      </c>
    </row>
    <row r="183" spans="1:7" ht="15" customHeight="1" x14ac:dyDescent="0.35">
      <c r="A183" s="2">
        <v>14009102</v>
      </c>
      <c r="B183" s="2" t="s">
        <v>249</v>
      </c>
      <c r="C183" s="2" t="s">
        <v>0</v>
      </c>
      <c r="D183" s="2" t="s">
        <v>233</v>
      </c>
      <c r="E183" s="2" t="s">
        <v>248</v>
      </c>
      <c r="F183" s="2" t="s">
        <v>3</v>
      </c>
      <c r="G183" s="2" t="s">
        <v>4</v>
      </c>
    </row>
    <row r="184" spans="1:7" ht="15" customHeight="1" x14ac:dyDescent="0.35">
      <c r="A184" s="2">
        <v>14325110</v>
      </c>
      <c r="B184" s="2" t="s">
        <v>250</v>
      </c>
      <c r="C184" s="2" t="s">
        <v>0</v>
      </c>
      <c r="D184" s="2" t="s">
        <v>233</v>
      </c>
      <c r="E184" s="2" t="s">
        <v>244</v>
      </c>
      <c r="F184" s="2" t="s">
        <v>3</v>
      </c>
      <c r="G184" s="2" t="s">
        <v>4</v>
      </c>
    </row>
    <row r="185" spans="1:7" ht="15" customHeight="1" x14ac:dyDescent="0.35">
      <c r="A185" s="2">
        <v>15000010</v>
      </c>
      <c r="B185" s="2" t="s">
        <v>251</v>
      </c>
      <c r="C185" s="2" t="s">
        <v>0</v>
      </c>
      <c r="D185" s="2" t="s">
        <v>252</v>
      </c>
      <c r="E185" s="2" t="s">
        <v>253</v>
      </c>
      <c r="F185" s="2" t="s">
        <v>5</v>
      </c>
      <c r="G185" s="2" t="s">
        <v>6</v>
      </c>
    </row>
    <row r="186" spans="1:7" ht="15" customHeight="1" x14ac:dyDescent="0.35">
      <c r="A186" s="2">
        <v>15000028</v>
      </c>
      <c r="B186" s="2" t="s">
        <v>254</v>
      </c>
      <c r="C186" s="2" t="s">
        <v>0</v>
      </c>
      <c r="D186" s="2" t="s">
        <v>252</v>
      </c>
      <c r="E186" s="2" t="s">
        <v>253</v>
      </c>
      <c r="F186" s="2" t="s">
        <v>8</v>
      </c>
      <c r="G186" s="2" t="s">
        <v>4</v>
      </c>
    </row>
    <row r="187" spans="1:7" ht="15" customHeight="1" x14ac:dyDescent="0.35">
      <c r="A187" s="2">
        <v>15000150</v>
      </c>
      <c r="B187" s="2" t="s">
        <v>255</v>
      </c>
      <c r="C187" s="2" t="s">
        <v>0</v>
      </c>
      <c r="D187" s="2" t="s">
        <v>252</v>
      </c>
      <c r="E187" s="2" t="s">
        <v>253</v>
      </c>
      <c r="F187" s="2" t="s">
        <v>5</v>
      </c>
      <c r="G187" s="2" t="s">
        <v>6</v>
      </c>
    </row>
    <row r="188" spans="1:7" ht="15" customHeight="1" x14ac:dyDescent="0.35">
      <c r="A188" s="2">
        <v>15000214</v>
      </c>
      <c r="B188" s="2" t="s">
        <v>256</v>
      </c>
      <c r="C188" s="2" t="s">
        <v>0</v>
      </c>
      <c r="D188" s="2" t="s">
        <v>252</v>
      </c>
      <c r="E188" s="2" t="s">
        <v>253</v>
      </c>
      <c r="F188" s="2" t="s">
        <v>5</v>
      </c>
      <c r="G188" s="2" t="s">
        <v>6</v>
      </c>
    </row>
    <row r="189" spans="1:7" ht="15" customHeight="1" x14ac:dyDescent="0.35">
      <c r="A189" s="2">
        <v>15000290</v>
      </c>
      <c r="B189" s="2" t="s">
        <v>258</v>
      </c>
      <c r="C189" s="2" t="s">
        <v>0</v>
      </c>
      <c r="D189" s="2" t="s">
        <v>252</v>
      </c>
      <c r="E189" s="2" t="s">
        <v>257</v>
      </c>
      <c r="F189" s="2" t="s">
        <v>8</v>
      </c>
      <c r="G189" s="2" t="s">
        <v>4</v>
      </c>
    </row>
    <row r="190" spans="1:7" ht="15" customHeight="1" x14ac:dyDescent="0.35">
      <c r="A190" s="2">
        <v>15001768</v>
      </c>
      <c r="B190" s="2" t="s">
        <v>259</v>
      </c>
      <c r="C190" s="2" t="s">
        <v>0</v>
      </c>
      <c r="D190" s="2" t="s">
        <v>252</v>
      </c>
      <c r="E190" s="2" t="s">
        <v>260</v>
      </c>
      <c r="F190" s="2" t="s">
        <v>5</v>
      </c>
      <c r="G190" s="2" t="s">
        <v>6</v>
      </c>
    </row>
    <row r="191" spans="1:7" ht="15" customHeight="1" x14ac:dyDescent="0.35">
      <c r="A191" s="2">
        <v>15005151</v>
      </c>
      <c r="B191" s="2" t="s">
        <v>263</v>
      </c>
      <c r="C191" s="2" t="s">
        <v>261</v>
      </c>
      <c r="D191" s="2" t="s">
        <v>252</v>
      </c>
      <c r="E191" s="2" t="s">
        <v>262</v>
      </c>
      <c r="F191" s="2" t="s">
        <v>3</v>
      </c>
      <c r="G191" s="2" t="s">
        <v>4</v>
      </c>
    </row>
    <row r="192" spans="1:7" ht="15" customHeight="1" x14ac:dyDescent="0.35">
      <c r="A192" s="2">
        <v>15011402</v>
      </c>
      <c r="B192" s="2" t="s">
        <v>268</v>
      </c>
      <c r="C192" s="2" t="s">
        <v>261</v>
      </c>
      <c r="D192" s="2" t="s">
        <v>252</v>
      </c>
      <c r="E192" s="2" t="s">
        <v>266</v>
      </c>
      <c r="F192" s="2" t="s">
        <v>3</v>
      </c>
      <c r="G192" s="2" t="s">
        <v>4</v>
      </c>
    </row>
    <row r="193" spans="1:7" ht="15" customHeight="1" x14ac:dyDescent="0.35">
      <c r="A193" s="2">
        <v>15011550</v>
      </c>
      <c r="B193" s="2" t="s">
        <v>269</v>
      </c>
      <c r="C193" s="2" t="s">
        <v>261</v>
      </c>
      <c r="D193" s="2" t="s">
        <v>252</v>
      </c>
      <c r="E193" s="2" t="s">
        <v>266</v>
      </c>
      <c r="F193" s="2" t="s">
        <v>3</v>
      </c>
      <c r="G193" s="2" t="s">
        <v>4</v>
      </c>
    </row>
    <row r="194" spans="1:7" ht="15" customHeight="1" x14ac:dyDescent="0.35">
      <c r="A194" s="2">
        <v>15011577</v>
      </c>
      <c r="B194" s="2" t="s">
        <v>270</v>
      </c>
      <c r="C194" s="2" t="s">
        <v>261</v>
      </c>
      <c r="D194" s="2" t="s">
        <v>252</v>
      </c>
      <c r="E194" s="2" t="s">
        <v>266</v>
      </c>
      <c r="F194" s="2" t="s">
        <v>3</v>
      </c>
      <c r="G194" s="2" t="s">
        <v>4</v>
      </c>
    </row>
    <row r="195" spans="1:7" ht="15" customHeight="1" x14ac:dyDescent="0.35">
      <c r="A195" s="2">
        <v>15011607</v>
      </c>
      <c r="B195" s="2" t="s">
        <v>271</v>
      </c>
      <c r="C195" s="2" t="s">
        <v>261</v>
      </c>
      <c r="D195" s="2" t="s">
        <v>252</v>
      </c>
      <c r="E195" s="2" t="s">
        <v>266</v>
      </c>
      <c r="F195" s="2" t="s">
        <v>3</v>
      </c>
      <c r="G195" s="2" t="s">
        <v>4</v>
      </c>
    </row>
    <row r="196" spans="1:7" ht="15" customHeight="1" x14ac:dyDescent="0.35">
      <c r="A196" s="2">
        <v>15011658</v>
      </c>
      <c r="B196" s="2" t="s">
        <v>272</v>
      </c>
      <c r="C196" s="2" t="s">
        <v>261</v>
      </c>
      <c r="D196" s="2" t="s">
        <v>252</v>
      </c>
      <c r="E196" s="2" t="s">
        <v>266</v>
      </c>
      <c r="F196" s="2" t="s">
        <v>3</v>
      </c>
      <c r="G196" s="2" t="s">
        <v>4</v>
      </c>
    </row>
    <row r="197" spans="1:7" ht="15" customHeight="1" x14ac:dyDescent="0.35">
      <c r="A197" s="2">
        <v>15011950</v>
      </c>
      <c r="B197" s="2" t="s">
        <v>273</v>
      </c>
      <c r="C197" s="2" t="s">
        <v>0</v>
      </c>
      <c r="D197" s="2" t="s">
        <v>252</v>
      </c>
      <c r="E197" s="2" t="s">
        <v>274</v>
      </c>
      <c r="F197" s="2" t="s">
        <v>5</v>
      </c>
      <c r="G197" s="2" t="s">
        <v>6</v>
      </c>
    </row>
    <row r="198" spans="1:7" ht="15" customHeight="1" x14ac:dyDescent="0.35">
      <c r="A198" s="2">
        <v>15013120</v>
      </c>
      <c r="B198" s="2" t="s">
        <v>277</v>
      </c>
      <c r="C198" s="2" t="s">
        <v>0</v>
      </c>
      <c r="D198" s="2" t="s">
        <v>252</v>
      </c>
      <c r="E198" s="2" t="s">
        <v>274</v>
      </c>
      <c r="F198" s="2" t="s">
        <v>5</v>
      </c>
      <c r="G198" s="2" t="s">
        <v>6</v>
      </c>
    </row>
    <row r="199" spans="1:7" ht="15" customHeight="1" x14ac:dyDescent="0.35">
      <c r="A199" s="2">
        <v>15014207</v>
      </c>
      <c r="B199" s="2" t="s">
        <v>275</v>
      </c>
      <c r="C199" s="2" t="s">
        <v>0</v>
      </c>
      <c r="D199" s="2" t="s">
        <v>252</v>
      </c>
      <c r="E199" s="2" t="s">
        <v>274</v>
      </c>
      <c r="F199" s="2" t="s">
        <v>5</v>
      </c>
      <c r="G199" s="2" t="s">
        <v>6</v>
      </c>
    </row>
    <row r="200" spans="1:7" ht="15" customHeight="1" x14ac:dyDescent="0.35">
      <c r="A200" s="2">
        <v>15014479</v>
      </c>
      <c r="B200" s="2" t="s">
        <v>278</v>
      </c>
      <c r="C200" s="2" t="s">
        <v>0</v>
      </c>
      <c r="D200" s="2" t="s">
        <v>252</v>
      </c>
      <c r="E200" s="2" t="s">
        <v>274</v>
      </c>
      <c r="F200" s="2" t="s">
        <v>5</v>
      </c>
      <c r="G200" s="2" t="s">
        <v>6</v>
      </c>
    </row>
    <row r="201" spans="1:7" ht="15" customHeight="1" x14ac:dyDescent="0.35">
      <c r="A201" s="2">
        <v>15015254</v>
      </c>
      <c r="B201" s="2" t="s">
        <v>279</v>
      </c>
      <c r="C201" s="2" t="s">
        <v>0</v>
      </c>
      <c r="D201" s="2" t="s">
        <v>252</v>
      </c>
      <c r="E201" s="2" t="s">
        <v>274</v>
      </c>
      <c r="F201" s="2" t="s">
        <v>8</v>
      </c>
      <c r="G201" s="2" t="s">
        <v>4</v>
      </c>
    </row>
    <row r="202" spans="1:7" ht="15" customHeight="1" x14ac:dyDescent="0.35">
      <c r="A202" s="2">
        <v>15016722</v>
      </c>
      <c r="B202" s="2" t="s">
        <v>281</v>
      </c>
      <c r="C202" s="2" t="s">
        <v>0</v>
      </c>
      <c r="D202" s="2" t="s">
        <v>252</v>
      </c>
      <c r="E202" s="2" t="s">
        <v>282</v>
      </c>
      <c r="F202" s="2" t="s">
        <v>8</v>
      </c>
      <c r="G202" s="2" t="s">
        <v>4</v>
      </c>
    </row>
    <row r="203" spans="1:7" ht="15" customHeight="1" x14ac:dyDescent="0.35">
      <c r="A203" s="2">
        <v>15017451</v>
      </c>
      <c r="B203" s="2" t="s">
        <v>283</v>
      </c>
      <c r="C203" s="2" t="s">
        <v>0</v>
      </c>
      <c r="D203" s="2" t="s">
        <v>252</v>
      </c>
      <c r="E203" s="2" t="s">
        <v>282</v>
      </c>
      <c r="F203" s="2" t="s">
        <v>5</v>
      </c>
      <c r="G203" s="2" t="s">
        <v>6</v>
      </c>
    </row>
    <row r="204" spans="1:7" ht="15" customHeight="1" x14ac:dyDescent="0.35">
      <c r="A204" s="2">
        <v>15019900</v>
      </c>
      <c r="B204" s="2" t="s">
        <v>285</v>
      </c>
      <c r="C204" s="2" t="s">
        <v>0</v>
      </c>
      <c r="D204" s="2" t="s">
        <v>252</v>
      </c>
      <c r="E204" s="2" t="s">
        <v>286</v>
      </c>
      <c r="F204" s="2" t="s">
        <v>5</v>
      </c>
      <c r="G204" s="2" t="s">
        <v>6</v>
      </c>
    </row>
    <row r="205" spans="1:7" ht="15" customHeight="1" x14ac:dyDescent="0.35">
      <c r="A205" s="2">
        <v>15020029</v>
      </c>
      <c r="B205" s="2" t="s">
        <v>287</v>
      </c>
      <c r="C205" s="2" t="s">
        <v>0</v>
      </c>
      <c r="D205" s="2" t="s">
        <v>252</v>
      </c>
      <c r="E205" s="2" t="s">
        <v>286</v>
      </c>
      <c r="F205" s="2" t="s">
        <v>5</v>
      </c>
      <c r="G205" s="2" t="s">
        <v>6</v>
      </c>
    </row>
    <row r="206" spans="1:7" ht="15" customHeight="1" x14ac:dyDescent="0.35">
      <c r="A206" s="2">
        <v>15020045</v>
      </c>
      <c r="B206" s="2" t="s">
        <v>288</v>
      </c>
      <c r="C206" s="2" t="s">
        <v>0</v>
      </c>
      <c r="D206" s="2" t="s">
        <v>252</v>
      </c>
      <c r="E206" s="2" t="s">
        <v>286</v>
      </c>
      <c r="F206" s="2" t="s">
        <v>5</v>
      </c>
      <c r="G206" s="2" t="s">
        <v>6</v>
      </c>
    </row>
    <row r="207" spans="1:7" ht="15" customHeight="1" x14ac:dyDescent="0.35">
      <c r="A207" s="2">
        <v>15020223</v>
      </c>
      <c r="B207" s="2" t="s">
        <v>289</v>
      </c>
      <c r="C207" s="2" t="s">
        <v>0</v>
      </c>
      <c r="D207" s="2" t="s">
        <v>252</v>
      </c>
      <c r="E207" s="2" t="s">
        <v>286</v>
      </c>
      <c r="F207" s="2" t="s">
        <v>5</v>
      </c>
      <c r="G207" s="2" t="s">
        <v>6</v>
      </c>
    </row>
    <row r="208" spans="1:7" ht="15" customHeight="1" x14ac:dyDescent="0.35">
      <c r="A208" s="2">
        <v>15021157</v>
      </c>
      <c r="B208" s="2" t="s">
        <v>290</v>
      </c>
      <c r="C208" s="2" t="s">
        <v>0</v>
      </c>
      <c r="D208" s="2" t="s">
        <v>252</v>
      </c>
      <c r="E208" s="2" t="s">
        <v>291</v>
      </c>
      <c r="F208" s="2" t="s">
        <v>5</v>
      </c>
      <c r="G208" s="2" t="s">
        <v>6</v>
      </c>
    </row>
    <row r="209" spans="1:7" ht="15" customHeight="1" x14ac:dyDescent="0.35">
      <c r="A209" s="2">
        <v>15022617</v>
      </c>
      <c r="B209" s="2" t="s">
        <v>292</v>
      </c>
      <c r="C209" s="2" t="s">
        <v>0</v>
      </c>
      <c r="D209" s="2" t="s">
        <v>252</v>
      </c>
      <c r="E209" s="2" t="s">
        <v>293</v>
      </c>
      <c r="F209" s="2" t="s">
        <v>8</v>
      </c>
      <c r="G209" s="2" t="s">
        <v>4</v>
      </c>
    </row>
    <row r="210" spans="1:7" ht="15" customHeight="1" x14ac:dyDescent="0.35">
      <c r="A210" s="2">
        <v>15025136</v>
      </c>
      <c r="B210" s="2" t="s">
        <v>295</v>
      </c>
      <c r="C210" s="2" t="s">
        <v>0</v>
      </c>
      <c r="D210" s="2" t="s">
        <v>252</v>
      </c>
      <c r="E210" s="2" t="s">
        <v>294</v>
      </c>
      <c r="F210" s="2" t="s">
        <v>5</v>
      </c>
      <c r="G210" s="2" t="s">
        <v>6</v>
      </c>
    </row>
    <row r="211" spans="1:7" ht="15" customHeight="1" x14ac:dyDescent="0.35">
      <c r="A211" s="2">
        <v>15025411</v>
      </c>
      <c r="B211" s="2" t="s">
        <v>296</v>
      </c>
      <c r="C211" s="2" t="s">
        <v>0</v>
      </c>
      <c r="D211" s="2" t="s">
        <v>252</v>
      </c>
      <c r="E211" s="2" t="s">
        <v>294</v>
      </c>
      <c r="F211" s="2" t="s">
        <v>5</v>
      </c>
      <c r="G211" s="2" t="s">
        <v>6</v>
      </c>
    </row>
    <row r="212" spans="1:7" ht="15" customHeight="1" x14ac:dyDescent="0.35">
      <c r="A212" s="2">
        <v>15025578</v>
      </c>
      <c r="B212" s="2" t="s">
        <v>297</v>
      </c>
      <c r="C212" s="2" t="s">
        <v>0</v>
      </c>
      <c r="D212" s="2" t="s">
        <v>252</v>
      </c>
      <c r="E212" s="2" t="s">
        <v>294</v>
      </c>
      <c r="F212" s="2" t="s">
        <v>5</v>
      </c>
      <c r="G212" s="2" t="s">
        <v>6</v>
      </c>
    </row>
    <row r="213" spans="1:7" ht="15" customHeight="1" x14ac:dyDescent="0.35">
      <c r="A213" s="2">
        <v>15025683</v>
      </c>
      <c r="B213" s="2" t="s">
        <v>298</v>
      </c>
      <c r="C213" s="2" t="s">
        <v>0</v>
      </c>
      <c r="D213" s="2" t="s">
        <v>252</v>
      </c>
      <c r="E213" s="2" t="s">
        <v>294</v>
      </c>
      <c r="F213" s="2" t="s">
        <v>5</v>
      </c>
      <c r="G213" s="2" t="s">
        <v>6</v>
      </c>
    </row>
    <row r="214" spans="1:7" ht="15" customHeight="1" x14ac:dyDescent="0.35">
      <c r="A214" s="2">
        <v>15025756</v>
      </c>
      <c r="B214" s="2" t="s">
        <v>299</v>
      </c>
      <c r="C214" s="2" t="s">
        <v>0</v>
      </c>
      <c r="D214" s="2" t="s">
        <v>252</v>
      </c>
      <c r="E214" s="2" t="s">
        <v>294</v>
      </c>
      <c r="F214" s="2" t="s">
        <v>5</v>
      </c>
      <c r="G214" s="2" t="s">
        <v>6</v>
      </c>
    </row>
    <row r="215" spans="1:7" ht="15" customHeight="1" x14ac:dyDescent="0.35">
      <c r="A215" s="2">
        <v>15025772</v>
      </c>
      <c r="B215" s="2" t="s">
        <v>300</v>
      </c>
      <c r="C215" s="2" t="s">
        <v>0</v>
      </c>
      <c r="D215" s="2" t="s">
        <v>252</v>
      </c>
      <c r="E215" s="2" t="s">
        <v>294</v>
      </c>
      <c r="F215" s="2" t="s">
        <v>5</v>
      </c>
      <c r="G215" s="2" t="s">
        <v>6</v>
      </c>
    </row>
    <row r="216" spans="1:7" ht="15" customHeight="1" x14ac:dyDescent="0.35">
      <c r="A216" s="2">
        <v>15026159</v>
      </c>
      <c r="B216" s="2" t="s">
        <v>301</v>
      </c>
      <c r="C216" s="2" t="s">
        <v>0</v>
      </c>
      <c r="D216" s="2" t="s">
        <v>252</v>
      </c>
      <c r="E216" s="2" t="s">
        <v>294</v>
      </c>
      <c r="F216" s="2" t="s">
        <v>5</v>
      </c>
      <c r="G216" s="2" t="s">
        <v>6</v>
      </c>
    </row>
    <row r="217" spans="1:7" ht="15" customHeight="1" x14ac:dyDescent="0.35">
      <c r="A217" s="2">
        <v>15026191</v>
      </c>
      <c r="B217" s="2" t="s">
        <v>302</v>
      </c>
      <c r="C217" s="2" t="s">
        <v>0</v>
      </c>
      <c r="D217" s="2" t="s">
        <v>252</v>
      </c>
      <c r="E217" s="2" t="s">
        <v>294</v>
      </c>
      <c r="F217" s="2" t="s">
        <v>5</v>
      </c>
      <c r="G217" s="2" t="s">
        <v>6</v>
      </c>
    </row>
    <row r="218" spans="1:7" ht="15" customHeight="1" x14ac:dyDescent="0.35">
      <c r="A218" s="2">
        <v>15026272</v>
      </c>
      <c r="B218" s="2" t="s">
        <v>303</v>
      </c>
      <c r="C218" s="2" t="s">
        <v>0</v>
      </c>
      <c r="D218" s="2" t="s">
        <v>252</v>
      </c>
      <c r="E218" s="2" t="s">
        <v>294</v>
      </c>
      <c r="F218" s="2" t="s">
        <v>5</v>
      </c>
      <c r="G218" s="2" t="s">
        <v>6</v>
      </c>
    </row>
    <row r="219" spans="1:7" ht="15" customHeight="1" x14ac:dyDescent="0.35">
      <c r="A219" s="2">
        <v>15026370</v>
      </c>
      <c r="B219" s="2" t="s">
        <v>304</v>
      </c>
      <c r="C219" s="2" t="s">
        <v>0</v>
      </c>
      <c r="D219" s="2" t="s">
        <v>252</v>
      </c>
      <c r="E219" s="2" t="s">
        <v>294</v>
      </c>
      <c r="F219" s="2" t="s">
        <v>5</v>
      </c>
      <c r="G219" s="2" t="s">
        <v>6</v>
      </c>
    </row>
    <row r="220" spans="1:7" ht="15" customHeight="1" x14ac:dyDescent="0.35">
      <c r="A220" s="2">
        <v>15026868</v>
      </c>
      <c r="B220" s="2" t="s">
        <v>305</v>
      </c>
      <c r="C220" s="2" t="s">
        <v>0</v>
      </c>
      <c r="D220" s="2" t="s">
        <v>252</v>
      </c>
      <c r="E220" s="2" t="s">
        <v>306</v>
      </c>
      <c r="F220" s="2" t="s">
        <v>5</v>
      </c>
      <c r="G220" s="2" t="s">
        <v>6</v>
      </c>
    </row>
    <row r="221" spans="1:7" ht="15" customHeight="1" x14ac:dyDescent="0.35">
      <c r="A221" s="2">
        <v>15026965</v>
      </c>
      <c r="B221" s="2" t="s">
        <v>307</v>
      </c>
      <c r="C221" s="2" t="s">
        <v>308</v>
      </c>
      <c r="D221" s="2" t="s">
        <v>252</v>
      </c>
      <c r="E221" s="2" t="s">
        <v>306</v>
      </c>
      <c r="F221" s="2" t="s">
        <v>8</v>
      </c>
      <c r="G221" s="2" t="s">
        <v>4</v>
      </c>
    </row>
    <row r="222" spans="1:7" ht="15" customHeight="1" x14ac:dyDescent="0.35">
      <c r="A222" s="2">
        <v>15027023</v>
      </c>
      <c r="B222" s="2" t="s">
        <v>309</v>
      </c>
      <c r="C222" s="2" t="s">
        <v>0</v>
      </c>
      <c r="D222" s="2" t="s">
        <v>252</v>
      </c>
      <c r="E222" s="2" t="s">
        <v>306</v>
      </c>
      <c r="F222" s="2" t="s">
        <v>5</v>
      </c>
      <c r="G222" s="2" t="s">
        <v>6</v>
      </c>
    </row>
    <row r="223" spans="1:7" ht="15" customHeight="1" x14ac:dyDescent="0.35">
      <c r="A223" s="2">
        <v>15027244</v>
      </c>
      <c r="B223" s="2" t="s">
        <v>310</v>
      </c>
      <c r="C223" s="2" t="s">
        <v>0</v>
      </c>
      <c r="D223" s="2" t="s">
        <v>252</v>
      </c>
      <c r="E223" s="2" t="s">
        <v>306</v>
      </c>
      <c r="F223" s="2" t="s">
        <v>5</v>
      </c>
      <c r="G223" s="2" t="s">
        <v>6</v>
      </c>
    </row>
    <row r="224" spans="1:7" ht="15" customHeight="1" x14ac:dyDescent="0.35">
      <c r="A224" s="2">
        <v>15027252</v>
      </c>
      <c r="B224" s="2" t="s">
        <v>311</v>
      </c>
      <c r="C224" s="2" t="s">
        <v>0</v>
      </c>
      <c r="D224" s="2" t="s">
        <v>252</v>
      </c>
      <c r="E224" s="2" t="s">
        <v>306</v>
      </c>
      <c r="F224" s="2" t="s">
        <v>5</v>
      </c>
      <c r="G224" s="2" t="s">
        <v>6</v>
      </c>
    </row>
    <row r="225" spans="1:7" ht="15" customHeight="1" x14ac:dyDescent="0.35">
      <c r="A225" s="2">
        <v>15027392</v>
      </c>
      <c r="B225" s="2" t="s">
        <v>312</v>
      </c>
      <c r="C225" s="2" t="s">
        <v>0</v>
      </c>
      <c r="D225" s="2" t="s">
        <v>252</v>
      </c>
      <c r="E225" s="2" t="s">
        <v>306</v>
      </c>
      <c r="F225" s="2" t="s">
        <v>5</v>
      </c>
      <c r="G225" s="2" t="s">
        <v>6</v>
      </c>
    </row>
    <row r="226" spans="1:7" ht="15" customHeight="1" x14ac:dyDescent="0.35">
      <c r="A226" s="2">
        <v>15027422</v>
      </c>
      <c r="B226" s="2" t="s">
        <v>313</v>
      </c>
      <c r="C226" s="2" t="s">
        <v>0</v>
      </c>
      <c r="D226" s="2" t="s">
        <v>252</v>
      </c>
      <c r="E226" s="2" t="s">
        <v>306</v>
      </c>
      <c r="F226" s="2" t="s">
        <v>5</v>
      </c>
      <c r="G226" s="2" t="s">
        <v>6</v>
      </c>
    </row>
    <row r="227" spans="1:7" ht="15" customHeight="1" x14ac:dyDescent="0.35">
      <c r="A227" s="2">
        <v>15027600</v>
      </c>
      <c r="B227" s="2" t="s">
        <v>265</v>
      </c>
      <c r="C227" s="2" t="s">
        <v>0</v>
      </c>
      <c r="D227" s="2" t="s">
        <v>252</v>
      </c>
      <c r="E227" s="2" t="s">
        <v>306</v>
      </c>
      <c r="F227" s="2" t="s">
        <v>5</v>
      </c>
      <c r="G227" s="2" t="s">
        <v>6</v>
      </c>
    </row>
    <row r="228" spans="1:7" ht="15" customHeight="1" x14ac:dyDescent="0.35">
      <c r="A228" s="2">
        <v>15027627</v>
      </c>
      <c r="B228" s="2" t="s">
        <v>314</v>
      </c>
      <c r="C228" s="2" t="s">
        <v>308</v>
      </c>
      <c r="D228" s="2" t="s">
        <v>252</v>
      </c>
      <c r="E228" s="2" t="s">
        <v>315</v>
      </c>
      <c r="F228" s="2" t="s">
        <v>3</v>
      </c>
      <c r="G228" s="2" t="s">
        <v>4</v>
      </c>
    </row>
    <row r="229" spans="1:7" ht="15" customHeight="1" x14ac:dyDescent="0.35">
      <c r="A229" s="2">
        <v>15028593</v>
      </c>
      <c r="B229" s="2" t="s">
        <v>317</v>
      </c>
      <c r="C229" s="2" t="s">
        <v>0</v>
      </c>
      <c r="D229" s="2" t="s">
        <v>252</v>
      </c>
      <c r="E229" s="2" t="s">
        <v>316</v>
      </c>
      <c r="F229" s="2" t="s">
        <v>8</v>
      </c>
      <c r="G229" s="2" t="s">
        <v>4</v>
      </c>
    </row>
    <row r="230" spans="1:7" ht="15" customHeight="1" x14ac:dyDescent="0.35">
      <c r="A230" s="2">
        <v>15029220</v>
      </c>
      <c r="B230" s="2" t="s">
        <v>318</v>
      </c>
      <c r="C230" s="2" t="s">
        <v>0</v>
      </c>
      <c r="D230" s="2" t="s">
        <v>252</v>
      </c>
      <c r="E230" s="2" t="s">
        <v>319</v>
      </c>
      <c r="F230" s="2" t="s">
        <v>8</v>
      </c>
      <c r="G230" s="2" t="s">
        <v>4</v>
      </c>
    </row>
    <row r="231" spans="1:7" ht="15" customHeight="1" x14ac:dyDescent="0.35">
      <c r="A231" s="2">
        <v>15031764</v>
      </c>
      <c r="B231" s="2" t="s">
        <v>321</v>
      </c>
      <c r="C231" s="2" t="s">
        <v>308</v>
      </c>
      <c r="D231" s="2" t="s">
        <v>252</v>
      </c>
      <c r="E231" s="2" t="s">
        <v>320</v>
      </c>
      <c r="F231" s="2" t="s">
        <v>8</v>
      </c>
      <c r="G231" s="2" t="s">
        <v>4</v>
      </c>
    </row>
    <row r="232" spans="1:7" ht="15" customHeight="1" x14ac:dyDescent="0.35">
      <c r="A232" s="2">
        <v>15031829</v>
      </c>
      <c r="B232" s="2" t="s">
        <v>322</v>
      </c>
      <c r="C232" s="2" t="s">
        <v>0</v>
      </c>
      <c r="D232" s="2" t="s">
        <v>252</v>
      </c>
      <c r="E232" s="2" t="s">
        <v>320</v>
      </c>
      <c r="F232" s="2" t="s">
        <v>8</v>
      </c>
      <c r="G232" s="2" t="s">
        <v>4</v>
      </c>
    </row>
    <row r="233" spans="1:7" ht="15" customHeight="1" x14ac:dyDescent="0.35">
      <c r="A233" s="2">
        <v>15033856</v>
      </c>
      <c r="B233" s="2" t="s">
        <v>325</v>
      </c>
      <c r="C233" s="2" t="s">
        <v>323</v>
      </c>
      <c r="D233" s="2" t="s">
        <v>252</v>
      </c>
      <c r="E233" s="2" t="s">
        <v>324</v>
      </c>
      <c r="F233" s="2" t="s">
        <v>3</v>
      </c>
      <c r="G233" s="2" t="s">
        <v>4</v>
      </c>
    </row>
    <row r="234" spans="1:7" ht="15" customHeight="1" x14ac:dyDescent="0.35">
      <c r="A234" s="2">
        <v>15033945</v>
      </c>
      <c r="B234" s="2" t="s">
        <v>327</v>
      </c>
      <c r="C234" s="2" t="s">
        <v>326</v>
      </c>
      <c r="D234" s="2" t="s">
        <v>252</v>
      </c>
      <c r="E234" s="2" t="s">
        <v>324</v>
      </c>
      <c r="F234" s="2" t="s">
        <v>3</v>
      </c>
      <c r="G234" s="2" t="s">
        <v>4</v>
      </c>
    </row>
    <row r="235" spans="1:7" ht="15" customHeight="1" x14ac:dyDescent="0.35">
      <c r="A235" s="2">
        <v>15033970</v>
      </c>
      <c r="B235" s="2" t="s">
        <v>328</v>
      </c>
      <c r="C235" s="2" t="s">
        <v>323</v>
      </c>
      <c r="D235" s="2" t="s">
        <v>252</v>
      </c>
      <c r="E235" s="2" t="s">
        <v>324</v>
      </c>
      <c r="F235" s="2" t="s">
        <v>3</v>
      </c>
      <c r="G235" s="2" t="s">
        <v>4</v>
      </c>
    </row>
    <row r="236" spans="1:7" ht="15" customHeight="1" x14ac:dyDescent="0.35">
      <c r="A236" s="2">
        <v>15034275</v>
      </c>
      <c r="B236" s="2" t="s">
        <v>330</v>
      </c>
      <c r="C236" s="2" t="s">
        <v>329</v>
      </c>
      <c r="D236" s="2" t="s">
        <v>252</v>
      </c>
      <c r="E236" s="2" t="s">
        <v>324</v>
      </c>
      <c r="F236" s="2" t="s">
        <v>3</v>
      </c>
      <c r="G236" s="2" t="s">
        <v>4</v>
      </c>
    </row>
    <row r="237" spans="1:7" ht="15" customHeight="1" x14ac:dyDescent="0.35">
      <c r="A237" s="2">
        <v>15034321</v>
      </c>
      <c r="B237" s="2" t="s">
        <v>331</v>
      </c>
      <c r="C237" s="2" t="s">
        <v>323</v>
      </c>
      <c r="D237" s="2" t="s">
        <v>252</v>
      </c>
      <c r="E237" s="2" t="s">
        <v>324</v>
      </c>
      <c r="F237" s="2" t="s">
        <v>3</v>
      </c>
      <c r="G237" s="2" t="s">
        <v>4</v>
      </c>
    </row>
    <row r="238" spans="1:7" ht="15" customHeight="1" x14ac:dyDescent="0.35">
      <c r="A238" s="2">
        <v>15034330</v>
      </c>
      <c r="B238" s="2" t="s">
        <v>332</v>
      </c>
      <c r="C238" s="2" t="s">
        <v>323</v>
      </c>
      <c r="D238" s="2" t="s">
        <v>252</v>
      </c>
      <c r="E238" s="2" t="s">
        <v>324</v>
      </c>
      <c r="F238" s="2" t="s">
        <v>3</v>
      </c>
      <c r="G238" s="2" t="s">
        <v>4</v>
      </c>
    </row>
    <row r="239" spans="1:7" ht="15" customHeight="1" x14ac:dyDescent="0.35">
      <c r="A239" s="2">
        <v>15034429</v>
      </c>
      <c r="B239" s="2" t="s">
        <v>333</v>
      </c>
      <c r="C239" s="2" t="s">
        <v>323</v>
      </c>
      <c r="D239" s="2" t="s">
        <v>252</v>
      </c>
      <c r="E239" s="2" t="s">
        <v>334</v>
      </c>
      <c r="F239" s="2" t="s">
        <v>3</v>
      </c>
      <c r="G239" s="2" t="s">
        <v>4</v>
      </c>
    </row>
    <row r="240" spans="1:7" ht="15" customHeight="1" x14ac:dyDescent="0.35">
      <c r="A240" s="2">
        <v>15034461</v>
      </c>
      <c r="B240" s="2" t="s">
        <v>335</v>
      </c>
      <c r="C240" s="2" t="s">
        <v>323</v>
      </c>
      <c r="D240" s="2" t="s">
        <v>252</v>
      </c>
      <c r="E240" s="2" t="s">
        <v>324</v>
      </c>
      <c r="F240" s="2" t="s">
        <v>3</v>
      </c>
      <c r="G240" s="2" t="s">
        <v>4</v>
      </c>
    </row>
    <row r="241" spans="1:7" ht="15" customHeight="1" x14ac:dyDescent="0.35">
      <c r="A241" s="2">
        <v>15034488</v>
      </c>
      <c r="B241" s="2" t="s">
        <v>336</v>
      </c>
      <c r="C241" s="2" t="s">
        <v>323</v>
      </c>
      <c r="D241" s="2" t="s">
        <v>252</v>
      </c>
      <c r="E241" s="2" t="s">
        <v>334</v>
      </c>
      <c r="F241" s="2" t="s">
        <v>3</v>
      </c>
      <c r="G241" s="2" t="s">
        <v>4</v>
      </c>
    </row>
    <row r="242" spans="1:7" ht="15" customHeight="1" x14ac:dyDescent="0.35">
      <c r="A242" s="2">
        <v>15034496</v>
      </c>
      <c r="B242" s="2" t="s">
        <v>337</v>
      </c>
      <c r="C242" s="2" t="s">
        <v>329</v>
      </c>
      <c r="D242" s="2" t="s">
        <v>252</v>
      </c>
      <c r="E242" s="2" t="s">
        <v>324</v>
      </c>
      <c r="F242" s="2" t="s">
        <v>3</v>
      </c>
      <c r="G242" s="2" t="s">
        <v>4</v>
      </c>
    </row>
    <row r="243" spans="1:7" ht="15" customHeight="1" x14ac:dyDescent="0.35">
      <c r="A243" s="2">
        <v>15034500</v>
      </c>
      <c r="B243" s="2" t="s">
        <v>338</v>
      </c>
      <c r="C243" s="2" t="s">
        <v>326</v>
      </c>
      <c r="D243" s="2" t="s">
        <v>252</v>
      </c>
      <c r="E243" s="2" t="s">
        <v>324</v>
      </c>
      <c r="F243" s="2" t="s">
        <v>3</v>
      </c>
      <c r="G243" s="2" t="s">
        <v>4</v>
      </c>
    </row>
    <row r="244" spans="1:7" ht="15" customHeight="1" x14ac:dyDescent="0.35">
      <c r="A244" s="2">
        <v>15034666</v>
      </c>
      <c r="B244" s="2" t="s">
        <v>339</v>
      </c>
      <c r="C244" s="2" t="s">
        <v>340</v>
      </c>
      <c r="D244" s="2" t="s">
        <v>252</v>
      </c>
      <c r="E244" s="2" t="s">
        <v>324</v>
      </c>
      <c r="F244" s="2" t="s">
        <v>3</v>
      </c>
      <c r="G244" s="2" t="s">
        <v>4</v>
      </c>
    </row>
    <row r="245" spans="1:7" ht="15" customHeight="1" x14ac:dyDescent="0.35">
      <c r="A245" s="2">
        <v>15034674</v>
      </c>
      <c r="B245" s="2" t="s">
        <v>341</v>
      </c>
      <c r="C245" s="2" t="s">
        <v>329</v>
      </c>
      <c r="D245" s="2" t="s">
        <v>252</v>
      </c>
      <c r="E245" s="2" t="s">
        <v>324</v>
      </c>
      <c r="F245" s="2" t="s">
        <v>3</v>
      </c>
      <c r="G245" s="2" t="s">
        <v>4</v>
      </c>
    </row>
    <row r="246" spans="1:7" ht="15" customHeight="1" x14ac:dyDescent="0.35">
      <c r="A246" s="2">
        <v>15034755</v>
      </c>
      <c r="B246" s="2" t="s">
        <v>343</v>
      </c>
      <c r="C246" s="2" t="s">
        <v>340</v>
      </c>
      <c r="D246" s="2" t="s">
        <v>252</v>
      </c>
      <c r="E246" s="2" t="s">
        <v>324</v>
      </c>
      <c r="F246" s="2" t="s">
        <v>3</v>
      </c>
      <c r="G246" s="2" t="s">
        <v>4</v>
      </c>
    </row>
    <row r="247" spans="1:7" ht="15" customHeight="1" x14ac:dyDescent="0.35">
      <c r="A247" s="2">
        <v>15034810</v>
      </c>
      <c r="B247" s="2" t="s">
        <v>344</v>
      </c>
      <c r="C247" s="2" t="s">
        <v>326</v>
      </c>
      <c r="D247" s="2" t="s">
        <v>252</v>
      </c>
      <c r="E247" s="2" t="s">
        <v>324</v>
      </c>
      <c r="F247" s="2" t="s">
        <v>3</v>
      </c>
      <c r="G247" s="2" t="s">
        <v>4</v>
      </c>
    </row>
    <row r="248" spans="1:7" ht="15" customHeight="1" x14ac:dyDescent="0.35">
      <c r="A248" s="2">
        <v>15035220</v>
      </c>
      <c r="B248" s="2" t="s">
        <v>345</v>
      </c>
      <c r="C248" s="2" t="s">
        <v>346</v>
      </c>
      <c r="D248" s="2" t="s">
        <v>252</v>
      </c>
      <c r="E248" s="2" t="s">
        <v>342</v>
      </c>
      <c r="F248" s="2" t="s">
        <v>3</v>
      </c>
      <c r="G248" s="2" t="s">
        <v>4</v>
      </c>
    </row>
    <row r="249" spans="1:7" ht="15" customHeight="1" x14ac:dyDescent="0.35">
      <c r="A249" s="2">
        <v>15035301</v>
      </c>
      <c r="B249" s="2" t="s">
        <v>347</v>
      </c>
      <c r="C249" s="2" t="s">
        <v>329</v>
      </c>
      <c r="D249" s="2" t="s">
        <v>252</v>
      </c>
      <c r="E249" s="2" t="s">
        <v>324</v>
      </c>
      <c r="F249" s="2" t="s">
        <v>3</v>
      </c>
      <c r="G249" s="2" t="s">
        <v>4</v>
      </c>
    </row>
    <row r="250" spans="1:7" ht="15" customHeight="1" x14ac:dyDescent="0.35">
      <c r="A250" s="2">
        <v>15035530</v>
      </c>
      <c r="B250" s="2" t="s">
        <v>348</v>
      </c>
      <c r="C250" s="2" t="s">
        <v>326</v>
      </c>
      <c r="D250" s="2" t="s">
        <v>252</v>
      </c>
      <c r="E250" s="2" t="s">
        <v>324</v>
      </c>
      <c r="F250" s="2" t="s">
        <v>3</v>
      </c>
      <c r="G250" s="2" t="s">
        <v>4</v>
      </c>
    </row>
    <row r="251" spans="1:7" ht="15" customHeight="1" x14ac:dyDescent="0.35">
      <c r="A251" s="2">
        <v>15035620</v>
      </c>
      <c r="B251" s="2" t="s">
        <v>349</v>
      </c>
      <c r="C251" s="2" t="s">
        <v>200</v>
      </c>
      <c r="D251" s="2" t="s">
        <v>252</v>
      </c>
      <c r="E251" s="2" t="s">
        <v>342</v>
      </c>
      <c r="F251" s="2" t="s">
        <v>3</v>
      </c>
      <c r="G251" s="2" t="s">
        <v>4</v>
      </c>
    </row>
    <row r="252" spans="1:7" ht="15" customHeight="1" x14ac:dyDescent="0.35">
      <c r="A252" s="2">
        <v>15035646</v>
      </c>
      <c r="B252" s="2" t="s">
        <v>350</v>
      </c>
      <c r="C252" s="2" t="s">
        <v>329</v>
      </c>
      <c r="D252" s="2" t="s">
        <v>252</v>
      </c>
      <c r="E252" s="2" t="s">
        <v>324</v>
      </c>
      <c r="F252" s="2" t="s">
        <v>3</v>
      </c>
      <c r="G252" s="2" t="s">
        <v>4</v>
      </c>
    </row>
    <row r="253" spans="1:7" ht="15" customHeight="1" x14ac:dyDescent="0.35">
      <c r="A253" s="2">
        <v>15035662</v>
      </c>
      <c r="B253" s="2" t="s">
        <v>351</v>
      </c>
      <c r="C253" s="2" t="s">
        <v>323</v>
      </c>
      <c r="D253" s="2" t="s">
        <v>252</v>
      </c>
      <c r="E253" s="2" t="s">
        <v>324</v>
      </c>
      <c r="F253" s="2" t="s">
        <v>3</v>
      </c>
      <c r="G253" s="2" t="s">
        <v>4</v>
      </c>
    </row>
    <row r="254" spans="1:7" ht="15" customHeight="1" x14ac:dyDescent="0.35">
      <c r="A254" s="2">
        <v>15035956</v>
      </c>
      <c r="B254" s="2" t="s">
        <v>353</v>
      </c>
      <c r="C254" s="2" t="s">
        <v>0</v>
      </c>
      <c r="D254" s="2" t="s">
        <v>252</v>
      </c>
      <c r="E254" s="2" t="s">
        <v>352</v>
      </c>
      <c r="F254" s="2" t="s">
        <v>8</v>
      </c>
      <c r="G254" s="2" t="s">
        <v>4</v>
      </c>
    </row>
    <row r="255" spans="1:7" ht="15" customHeight="1" x14ac:dyDescent="0.35">
      <c r="A255" s="2">
        <v>15035964</v>
      </c>
      <c r="B255" s="2" t="s">
        <v>354</v>
      </c>
      <c r="C255" s="2" t="s">
        <v>0</v>
      </c>
      <c r="D255" s="2" t="s">
        <v>252</v>
      </c>
      <c r="E255" s="2" t="s">
        <v>352</v>
      </c>
      <c r="F255" s="2" t="s">
        <v>8</v>
      </c>
      <c r="G255" s="2" t="s">
        <v>4</v>
      </c>
    </row>
    <row r="256" spans="1:7" ht="15" customHeight="1" x14ac:dyDescent="0.35">
      <c r="A256" s="2">
        <v>15036030</v>
      </c>
      <c r="B256" s="2" t="s">
        <v>355</v>
      </c>
      <c r="C256" s="2" t="s">
        <v>200</v>
      </c>
      <c r="D256" s="2" t="s">
        <v>252</v>
      </c>
      <c r="E256" s="2" t="s">
        <v>352</v>
      </c>
      <c r="F256" s="2" t="s">
        <v>8</v>
      </c>
      <c r="G256" s="2" t="s">
        <v>4</v>
      </c>
    </row>
    <row r="257" spans="1:7" ht="15" customHeight="1" x14ac:dyDescent="0.35">
      <c r="A257" s="2">
        <v>15036111</v>
      </c>
      <c r="B257" s="2" t="s">
        <v>356</v>
      </c>
      <c r="C257" s="2" t="s">
        <v>200</v>
      </c>
      <c r="D257" s="2" t="s">
        <v>252</v>
      </c>
      <c r="E257" s="2" t="s">
        <v>352</v>
      </c>
      <c r="F257" s="2" t="s">
        <v>8</v>
      </c>
      <c r="G257" s="2" t="s">
        <v>4</v>
      </c>
    </row>
    <row r="258" spans="1:7" ht="15" customHeight="1" x14ac:dyDescent="0.35">
      <c r="A258" s="2">
        <v>15036162</v>
      </c>
      <c r="B258" s="2" t="s">
        <v>357</v>
      </c>
      <c r="C258" s="2" t="s">
        <v>200</v>
      </c>
      <c r="D258" s="2" t="s">
        <v>252</v>
      </c>
      <c r="E258" s="2" t="s">
        <v>352</v>
      </c>
      <c r="F258" s="2" t="s">
        <v>8</v>
      </c>
      <c r="G258" s="2" t="s">
        <v>4</v>
      </c>
    </row>
    <row r="259" spans="1:7" ht="15" customHeight="1" x14ac:dyDescent="0.35">
      <c r="A259" s="2">
        <v>15036529</v>
      </c>
      <c r="B259" s="2" t="s">
        <v>358</v>
      </c>
      <c r="C259" s="2" t="s">
        <v>200</v>
      </c>
      <c r="D259" s="2" t="s">
        <v>252</v>
      </c>
      <c r="E259" s="2" t="s">
        <v>352</v>
      </c>
      <c r="F259" s="2" t="s">
        <v>8</v>
      </c>
      <c r="G259" s="2" t="s">
        <v>4</v>
      </c>
    </row>
    <row r="260" spans="1:7" ht="15" customHeight="1" x14ac:dyDescent="0.35">
      <c r="A260" s="2">
        <v>15036707</v>
      </c>
      <c r="B260" s="2" t="s">
        <v>359</v>
      </c>
      <c r="C260" s="2" t="s">
        <v>200</v>
      </c>
      <c r="D260" s="2" t="s">
        <v>252</v>
      </c>
      <c r="E260" s="2" t="s">
        <v>352</v>
      </c>
      <c r="F260" s="2" t="s">
        <v>8</v>
      </c>
      <c r="G260" s="2" t="s">
        <v>4</v>
      </c>
    </row>
    <row r="261" spans="1:7" ht="15" customHeight="1" x14ac:dyDescent="0.35">
      <c r="A261" s="2">
        <v>15036979</v>
      </c>
      <c r="B261" s="2" t="s">
        <v>360</v>
      </c>
      <c r="C261" s="2" t="s">
        <v>200</v>
      </c>
      <c r="D261" s="2" t="s">
        <v>252</v>
      </c>
      <c r="E261" s="2" t="s">
        <v>352</v>
      </c>
      <c r="F261" s="2" t="s">
        <v>8</v>
      </c>
      <c r="G261" s="2" t="s">
        <v>4</v>
      </c>
    </row>
    <row r="262" spans="1:7" ht="15" customHeight="1" x14ac:dyDescent="0.35">
      <c r="A262" s="2">
        <v>15037223</v>
      </c>
      <c r="B262" s="2" t="s">
        <v>361</v>
      </c>
      <c r="C262" s="2" t="s">
        <v>346</v>
      </c>
      <c r="D262" s="2" t="s">
        <v>252</v>
      </c>
      <c r="E262" s="2" t="s">
        <v>342</v>
      </c>
      <c r="F262" s="2" t="s">
        <v>3</v>
      </c>
      <c r="G262" s="2" t="s">
        <v>4</v>
      </c>
    </row>
    <row r="263" spans="1:7" ht="15" customHeight="1" x14ac:dyDescent="0.35">
      <c r="A263" s="2">
        <v>15038734</v>
      </c>
      <c r="B263" s="2" t="s">
        <v>362</v>
      </c>
      <c r="C263" s="2" t="s">
        <v>200</v>
      </c>
      <c r="D263" s="2" t="s">
        <v>252</v>
      </c>
      <c r="E263" s="2" t="s">
        <v>342</v>
      </c>
      <c r="F263" s="2" t="s">
        <v>3</v>
      </c>
      <c r="G263" s="2" t="s">
        <v>4</v>
      </c>
    </row>
    <row r="264" spans="1:7" ht="15" customHeight="1" x14ac:dyDescent="0.35">
      <c r="A264" s="2">
        <v>15039250</v>
      </c>
      <c r="B264" s="2" t="s">
        <v>363</v>
      </c>
      <c r="C264" s="2" t="s">
        <v>200</v>
      </c>
      <c r="D264" s="2" t="s">
        <v>252</v>
      </c>
      <c r="E264" s="2" t="s">
        <v>342</v>
      </c>
      <c r="F264" s="2" t="s">
        <v>3</v>
      </c>
      <c r="G264" s="2" t="s">
        <v>4</v>
      </c>
    </row>
    <row r="265" spans="1:7" ht="15" customHeight="1" x14ac:dyDescent="0.35">
      <c r="A265" s="2">
        <v>15039544</v>
      </c>
      <c r="B265" s="2" t="s">
        <v>364</v>
      </c>
      <c r="C265" s="2" t="s">
        <v>200</v>
      </c>
      <c r="D265" s="2" t="s">
        <v>252</v>
      </c>
      <c r="E265" s="2" t="s">
        <v>342</v>
      </c>
      <c r="F265" s="2" t="s">
        <v>3</v>
      </c>
      <c r="G265" s="2" t="s">
        <v>4</v>
      </c>
    </row>
    <row r="266" spans="1:7" ht="15" customHeight="1" x14ac:dyDescent="0.35">
      <c r="A266" s="2">
        <v>15039617</v>
      </c>
      <c r="B266" s="2" t="s">
        <v>365</v>
      </c>
      <c r="C266" s="2" t="s">
        <v>200</v>
      </c>
      <c r="D266" s="2" t="s">
        <v>252</v>
      </c>
      <c r="E266" s="2" t="s">
        <v>342</v>
      </c>
      <c r="F266" s="2" t="s">
        <v>3</v>
      </c>
      <c r="G266" s="2" t="s">
        <v>4</v>
      </c>
    </row>
    <row r="267" spans="1:7" ht="15" customHeight="1" x14ac:dyDescent="0.35">
      <c r="A267" s="2">
        <v>15039625</v>
      </c>
      <c r="B267" s="2" t="s">
        <v>366</v>
      </c>
      <c r="C267" s="2" t="s">
        <v>200</v>
      </c>
      <c r="D267" s="2" t="s">
        <v>252</v>
      </c>
      <c r="E267" s="2" t="s">
        <v>342</v>
      </c>
      <c r="F267" s="2" t="s">
        <v>3</v>
      </c>
      <c r="G267" s="2" t="s">
        <v>4</v>
      </c>
    </row>
    <row r="268" spans="1:7" ht="15" customHeight="1" x14ac:dyDescent="0.35">
      <c r="A268" s="2">
        <v>15039668</v>
      </c>
      <c r="B268" s="2" t="s">
        <v>367</v>
      </c>
      <c r="C268" s="2" t="s">
        <v>200</v>
      </c>
      <c r="D268" s="2" t="s">
        <v>252</v>
      </c>
      <c r="E268" s="2" t="s">
        <v>342</v>
      </c>
      <c r="F268" s="2" t="s">
        <v>3</v>
      </c>
      <c r="G268" s="2" t="s">
        <v>4</v>
      </c>
    </row>
    <row r="269" spans="1:7" ht="15" customHeight="1" x14ac:dyDescent="0.35">
      <c r="A269" s="2">
        <v>15039676</v>
      </c>
      <c r="B269" s="2" t="s">
        <v>368</v>
      </c>
      <c r="C269" s="2" t="s">
        <v>346</v>
      </c>
      <c r="D269" s="2" t="s">
        <v>252</v>
      </c>
      <c r="E269" s="2" t="s">
        <v>342</v>
      </c>
      <c r="F269" s="2" t="s">
        <v>3</v>
      </c>
      <c r="G269" s="2" t="s">
        <v>4</v>
      </c>
    </row>
    <row r="270" spans="1:7" ht="15" customHeight="1" x14ac:dyDescent="0.35">
      <c r="A270" s="2">
        <v>15039773</v>
      </c>
      <c r="B270" s="2" t="s">
        <v>369</v>
      </c>
      <c r="C270" s="2" t="s">
        <v>200</v>
      </c>
      <c r="D270" s="2" t="s">
        <v>252</v>
      </c>
      <c r="E270" s="2" t="s">
        <v>342</v>
      </c>
      <c r="F270" s="2" t="s">
        <v>3</v>
      </c>
      <c r="G270" s="2" t="s">
        <v>4</v>
      </c>
    </row>
    <row r="271" spans="1:7" ht="15" customHeight="1" x14ac:dyDescent="0.35">
      <c r="A271" s="2">
        <v>15039790</v>
      </c>
      <c r="B271" s="2" t="s">
        <v>370</v>
      </c>
      <c r="C271" s="2" t="s">
        <v>346</v>
      </c>
      <c r="D271" s="2" t="s">
        <v>252</v>
      </c>
      <c r="E271" s="2" t="s">
        <v>342</v>
      </c>
      <c r="F271" s="2" t="s">
        <v>3</v>
      </c>
      <c r="G271" s="2" t="s">
        <v>4</v>
      </c>
    </row>
    <row r="272" spans="1:7" ht="15" customHeight="1" x14ac:dyDescent="0.35">
      <c r="A272" s="2">
        <v>15039960</v>
      </c>
      <c r="B272" s="2" t="s">
        <v>371</v>
      </c>
      <c r="C272" s="2" t="s">
        <v>346</v>
      </c>
      <c r="D272" s="2" t="s">
        <v>252</v>
      </c>
      <c r="E272" s="2" t="s">
        <v>342</v>
      </c>
      <c r="F272" s="2" t="s">
        <v>3</v>
      </c>
      <c r="G272" s="2" t="s">
        <v>4</v>
      </c>
    </row>
    <row r="273" spans="1:7" ht="15" customHeight="1" x14ac:dyDescent="0.35">
      <c r="A273" s="2">
        <v>15039986</v>
      </c>
      <c r="B273" s="2" t="s">
        <v>372</v>
      </c>
      <c r="C273" s="2" t="s">
        <v>200</v>
      </c>
      <c r="D273" s="2" t="s">
        <v>252</v>
      </c>
      <c r="E273" s="2" t="s">
        <v>342</v>
      </c>
      <c r="F273" s="2" t="s">
        <v>3</v>
      </c>
      <c r="G273" s="2" t="s">
        <v>4</v>
      </c>
    </row>
    <row r="274" spans="1:7" ht="15" customHeight="1" x14ac:dyDescent="0.35">
      <c r="A274" s="2">
        <v>15040003</v>
      </c>
      <c r="B274" s="2" t="s">
        <v>373</v>
      </c>
      <c r="C274" s="2" t="s">
        <v>200</v>
      </c>
      <c r="D274" s="2" t="s">
        <v>252</v>
      </c>
      <c r="E274" s="2" t="s">
        <v>342</v>
      </c>
      <c r="F274" s="2" t="s">
        <v>3</v>
      </c>
      <c r="G274" s="2" t="s">
        <v>4</v>
      </c>
    </row>
    <row r="275" spans="1:7" ht="15" customHeight="1" x14ac:dyDescent="0.35">
      <c r="A275" s="2">
        <v>15040046</v>
      </c>
      <c r="B275" s="2" t="s">
        <v>374</v>
      </c>
      <c r="C275" s="2" t="s">
        <v>346</v>
      </c>
      <c r="D275" s="2" t="s">
        <v>252</v>
      </c>
      <c r="E275" s="2" t="s">
        <v>342</v>
      </c>
      <c r="F275" s="2" t="s">
        <v>3</v>
      </c>
      <c r="G275" s="2" t="s">
        <v>4</v>
      </c>
    </row>
    <row r="276" spans="1:7" ht="15" customHeight="1" x14ac:dyDescent="0.35">
      <c r="A276" s="2">
        <v>15040089</v>
      </c>
      <c r="B276" s="2" t="s">
        <v>375</v>
      </c>
      <c r="C276" s="2" t="s">
        <v>346</v>
      </c>
      <c r="D276" s="2" t="s">
        <v>252</v>
      </c>
      <c r="E276" s="2" t="s">
        <v>342</v>
      </c>
      <c r="F276" s="2" t="s">
        <v>3</v>
      </c>
      <c r="G276" s="2" t="s">
        <v>4</v>
      </c>
    </row>
    <row r="277" spans="1:7" ht="15" customHeight="1" x14ac:dyDescent="0.35">
      <c r="A277" s="2">
        <v>15040348</v>
      </c>
      <c r="B277" s="2" t="s">
        <v>376</v>
      </c>
      <c r="C277" s="2" t="s">
        <v>346</v>
      </c>
      <c r="D277" s="2" t="s">
        <v>252</v>
      </c>
      <c r="E277" s="2" t="s">
        <v>342</v>
      </c>
      <c r="F277" s="2" t="s">
        <v>3</v>
      </c>
      <c r="G277" s="2" t="s">
        <v>4</v>
      </c>
    </row>
    <row r="278" spans="1:7" ht="15" customHeight="1" x14ac:dyDescent="0.35">
      <c r="A278" s="2">
        <v>15040356</v>
      </c>
      <c r="B278" s="2" t="s">
        <v>377</v>
      </c>
      <c r="C278" s="2" t="s">
        <v>200</v>
      </c>
      <c r="D278" s="2" t="s">
        <v>252</v>
      </c>
      <c r="E278" s="2" t="s">
        <v>342</v>
      </c>
      <c r="F278" s="2" t="s">
        <v>3</v>
      </c>
      <c r="G278" s="2" t="s">
        <v>4</v>
      </c>
    </row>
    <row r="279" spans="1:7" ht="15" customHeight="1" x14ac:dyDescent="0.35">
      <c r="A279" s="2">
        <v>15040380</v>
      </c>
      <c r="B279" s="2" t="s">
        <v>378</v>
      </c>
      <c r="C279" s="2" t="s">
        <v>346</v>
      </c>
      <c r="D279" s="2" t="s">
        <v>252</v>
      </c>
      <c r="E279" s="2" t="s">
        <v>342</v>
      </c>
      <c r="F279" s="2" t="s">
        <v>3</v>
      </c>
      <c r="G279" s="2" t="s">
        <v>4</v>
      </c>
    </row>
    <row r="280" spans="1:7" ht="15" customHeight="1" x14ac:dyDescent="0.35">
      <c r="A280" s="2">
        <v>15040534</v>
      </c>
      <c r="B280" s="2" t="s">
        <v>379</v>
      </c>
      <c r="C280" s="2" t="s">
        <v>346</v>
      </c>
      <c r="D280" s="2" t="s">
        <v>252</v>
      </c>
      <c r="E280" s="2" t="s">
        <v>342</v>
      </c>
      <c r="F280" s="2" t="s">
        <v>3</v>
      </c>
      <c r="G280" s="2" t="s">
        <v>4</v>
      </c>
    </row>
    <row r="281" spans="1:7" ht="15" customHeight="1" x14ac:dyDescent="0.35">
      <c r="A281" s="2">
        <v>15042510</v>
      </c>
      <c r="B281" s="2" t="s">
        <v>381</v>
      </c>
      <c r="C281" s="2" t="s">
        <v>200</v>
      </c>
      <c r="D281" s="2" t="s">
        <v>252</v>
      </c>
      <c r="E281" s="2" t="s">
        <v>342</v>
      </c>
      <c r="F281" s="2" t="s">
        <v>3</v>
      </c>
      <c r="G281" s="2" t="s">
        <v>4</v>
      </c>
    </row>
    <row r="282" spans="1:7" ht="15" customHeight="1" x14ac:dyDescent="0.35">
      <c r="A282" s="2">
        <v>15042618</v>
      </c>
      <c r="B282" s="2" t="s">
        <v>382</v>
      </c>
      <c r="C282" s="2" t="s">
        <v>200</v>
      </c>
      <c r="D282" s="2" t="s">
        <v>252</v>
      </c>
      <c r="E282" s="2" t="s">
        <v>342</v>
      </c>
      <c r="F282" s="2" t="s">
        <v>3</v>
      </c>
      <c r="G282" s="2" t="s">
        <v>4</v>
      </c>
    </row>
    <row r="283" spans="1:7" ht="15" customHeight="1" x14ac:dyDescent="0.35">
      <c r="A283" s="2">
        <v>15042634</v>
      </c>
      <c r="B283" s="2" t="s">
        <v>383</v>
      </c>
      <c r="C283" s="2" t="s">
        <v>200</v>
      </c>
      <c r="D283" s="2" t="s">
        <v>252</v>
      </c>
      <c r="E283" s="2" t="s">
        <v>342</v>
      </c>
      <c r="F283" s="2" t="s">
        <v>3</v>
      </c>
      <c r="G283" s="2" t="s">
        <v>4</v>
      </c>
    </row>
    <row r="284" spans="1:7" ht="15" customHeight="1" x14ac:dyDescent="0.35">
      <c r="A284" s="2">
        <v>15042669</v>
      </c>
      <c r="B284" s="2" t="s">
        <v>384</v>
      </c>
      <c r="C284" s="2" t="s">
        <v>200</v>
      </c>
      <c r="D284" s="2" t="s">
        <v>252</v>
      </c>
      <c r="E284" s="2" t="s">
        <v>342</v>
      </c>
      <c r="F284" s="2" t="s">
        <v>3</v>
      </c>
      <c r="G284" s="2" t="s">
        <v>4</v>
      </c>
    </row>
    <row r="285" spans="1:7" ht="15" customHeight="1" x14ac:dyDescent="0.35">
      <c r="A285" s="2">
        <v>15042677</v>
      </c>
      <c r="B285" s="2" t="s">
        <v>385</v>
      </c>
      <c r="C285" s="2" t="s">
        <v>200</v>
      </c>
      <c r="D285" s="2" t="s">
        <v>252</v>
      </c>
      <c r="E285" s="2" t="s">
        <v>342</v>
      </c>
      <c r="F285" s="2" t="s">
        <v>3</v>
      </c>
      <c r="G285" s="2" t="s">
        <v>4</v>
      </c>
    </row>
    <row r="286" spans="1:7" ht="15" customHeight="1" x14ac:dyDescent="0.35">
      <c r="A286" s="2">
        <v>15042693</v>
      </c>
      <c r="B286" s="2" t="s">
        <v>386</v>
      </c>
      <c r="C286" s="2" t="s">
        <v>380</v>
      </c>
      <c r="D286" s="2" t="s">
        <v>252</v>
      </c>
      <c r="E286" s="2" t="s">
        <v>342</v>
      </c>
      <c r="F286" s="2" t="s">
        <v>3</v>
      </c>
      <c r="G286" s="2" t="s">
        <v>4</v>
      </c>
    </row>
    <row r="287" spans="1:7" ht="15" customHeight="1" x14ac:dyDescent="0.35">
      <c r="A287" s="2">
        <v>15042766</v>
      </c>
      <c r="B287" s="2" t="s">
        <v>387</v>
      </c>
      <c r="C287" s="2" t="s">
        <v>200</v>
      </c>
      <c r="D287" s="2" t="s">
        <v>252</v>
      </c>
      <c r="E287" s="2" t="s">
        <v>342</v>
      </c>
      <c r="F287" s="2" t="s">
        <v>3</v>
      </c>
      <c r="G287" s="2" t="s">
        <v>4</v>
      </c>
    </row>
    <row r="288" spans="1:7" ht="15" customHeight="1" x14ac:dyDescent="0.35">
      <c r="A288" s="2">
        <v>15042782</v>
      </c>
      <c r="B288" s="2" t="s">
        <v>388</v>
      </c>
      <c r="C288" s="2" t="s">
        <v>200</v>
      </c>
      <c r="D288" s="2" t="s">
        <v>252</v>
      </c>
      <c r="E288" s="2" t="s">
        <v>342</v>
      </c>
      <c r="F288" s="2" t="s">
        <v>3</v>
      </c>
      <c r="G288" s="2" t="s">
        <v>4</v>
      </c>
    </row>
    <row r="289" spans="1:7" ht="15" customHeight="1" x14ac:dyDescent="0.35">
      <c r="A289" s="2">
        <v>15042790</v>
      </c>
      <c r="B289" s="2" t="s">
        <v>389</v>
      </c>
      <c r="C289" s="2" t="s">
        <v>200</v>
      </c>
      <c r="D289" s="2" t="s">
        <v>252</v>
      </c>
      <c r="E289" s="2" t="s">
        <v>342</v>
      </c>
      <c r="F289" s="2" t="s">
        <v>3</v>
      </c>
      <c r="G289" s="2" t="s">
        <v>4</v>
      </c>
    </row>
    <row r="290" spans="1:7" ht="15" customHeight="1" x14ac:dyDescent="0.35">
      <c r="A290" s="2">
        <v>15042820</v>
      </c>
      <c r="B290" s="2" t="s">
        <v>390</v>
      </c>
      <c r="C290" s="2" t="s">
        <v>200</v>
      </c>
      <c r="D290" s="2" t="s">
        <v>252</v>
      </c>
      <c r="E290" s="2" t="s">
        <v>342</v>
      </c>
      <c r="F290" s="2" t="s">
        <v>3</v>
      </c>
      <c r="G290" s="2" t="s">
        <v>4</v>
      </c>
    </row>
    <row r="291" spans="1:7" ht="15" customHeight="1" x14ac:dyDescent="0.35">
      <c r="A291" s="2">
        <v>15042880</v>
      </c>
      <c r="B291" s="2" t="s">
        <v>391</v>
      </c>
      <c r="C291" s="2" t="s">
        <v>200</v>
      </c>
      <c r="D291" s="2" t="s">
        <v>252</v>
      </c>
      <c r="E291" s="2" t="s">
        <v>342</v>
      </c>
      <c r="F291" s="2" t="s">
        <v>3</v>
      </c>
      <c r="G291" s="2" t="s">
        <v>4</v>
      </c>
    </row>
    <row r="292" spans="1:7" ht="15" customHeight="1" x14ac:dyDescent="0.35">
      <c r="A292" s="2">
        <v>15042944</v>
      </c>
      <c r="B292" s="2" t="s">
        <v>393</v>
      </c>
      <c r="C292" s="2" t="s">
        <v>380</v>
      </c>
      <c r="D292" s="2" t="s">
        <v>252</v>
      </c>
      <c r="E292" s="2" t="s">
        <v>342</v>
      </c>
      <c r="F292" s="2" t="s">
        <v>3</v>
      </c>
      <c r="G292" s="2" t="s">
        <v>4</v>
      </c>
    </row>
    <row r="293" spans="1:7" ht="15" customHeight="1" x14ac:dyDescent="0.35">
      <c r="A293" s="2">
        <v>15043045</v>
      </c>
      <c r="B293" s="2" t="s">
        <v>394</v>
      </c>
      <c r="C293" s="2" t="s">
        <v>346</v>
      </c>
      <c r="D293" s="2" t="s">
        <v>252</v>
      </c>
      <c r="E293" s="2" t="s">
        <v>342</v>
      </c>
      <c r="F293" s="2" t="s">
        <v>3</v>
      </c>
      <c r="G293" s="2" t="s">
        <v>4</v>
      </c>
    </row>
    <row r="294" spans="1:7" ht="15" customHeight="1" x14ac:dyDescent="0.35">
      <c r="A294" s="2">
        <v>15043142</v>
      </c>
      <c r="B294" s="2" t="s">
        <v>395</v>
      </c>
      <c r="C294" s="2" t="s">
        <v>346</v>
      </c>
      <c r="D294" s="2" t="s">
        <v>252</v>
      </c>
      <c r="E294" s="2" t="s">
        <v>342</v>
      </c>
      <c r="F294" s="2" t="s">
        <v>3</v>
      </c>
      <c r="G294" s="2" t="s">
        <v>4</v>
      </c>
    </row>
    <row r="295" spans="1:7" ht="15" customHeight="1" x14ac:dyDescent="0.35">
      <c r="A295" s="2">
        <v>15043193</v>
      </c>
      <c r="B295" s="2" t="s">
        <v>396</v>
      </c>
      <c r="C295" s="2" t="s">
        <v>200</v>
      </c>
      <c r="D295" s="2" t="s">
        <v>252</v>
      </c>
      <c r="E295" s="2" t="s">
        <v>342</v>
      </c>
      <c r="F295" s="2" t="s">
        <v>3</v>
      </c>
      <c r="G295" s="2" t="s">
        <v>4</v>
      </c>
    </row>
    <row r="296" spans="1:7" ht="15" customHeight="1" x14ac:dyDescent="0.35">
      <c r="A296" s="2">
        <v>15043207</v>
      </c>
      <c r="B296" s="2" t="s">
        <v>397</v>
      </c>
      <c r="C296" s="2" t="s">
        <v>380</v>
      </c>
      <c r="D296" s="2" t="s">
        <v>252</v>
      </c>
      <c r="E296" s="2" t="s">
        <v>342</v>
      </c>
      <c r="F296" s="2" t="s">
        <v>3</v>
      </c>
      <c r="G296" s="2" t="s">
        <v>4</v>
      </c>
    </row>
    <row r="297" spans="1:7" ht="15" customHeight="1" x14ac:dyDescent="0.35">
      <c r="A297" s="2">
        <v>15043320</v>
      </c>
      <c r="B297" s="2" t="s">
        <v>398</v>
      </c>
      <c r="C297" s="2" t="s">
        <v>200</v>
      </c>
      <c r="D297" s="2" t="s">
        <v>252</v>
      </c>
      <c r="E297" s="2" t="s">
        <v>342</v>
      </c>
      <c r="F297" s="2" t="s">
        <v>3</v>
      </c>
      <c r="G297" s="2" t="s">
        <v>4</v>
      </c>
    </row>
    <row r="298" spans="1:7" ht="15" customHeight="1" x14ac:dyDescent="0.35">
      <c r="A298" s="2">
        <v>15043339</v>
      </c>
      <c r="B298" s="2" t="s">
        <v>399</v>
      </c>
      <c r="C298" s="2" t="s">
        <v>200</v>
      </c>
      <c r="D298" s="2" t="s">
        <v>252</v>
      </c>
      <c r="E298" s="2" t="s">
        <v>342</v>
      </c>
      <c r="F298" s="2" t="s">
        <v>3</v>
      </c>
      <c r="G298" s="2" t="s">
        <v>4</v>
      </c>
    </row>
    <row r="299" spans="1:7" ht="15" customHeight="1" x14ac:dyDescent="0.35">
      <c r="A299" s="2">
        <v>15043410</v>
      </c>
      <c r="B299" s="2" t="s">
        <v>400</v>
      </c>
      <c r="C299" s="2" t="s">
        <v>200</v>
      </c>
      <c r="D299" s="2" t="s">
        <v>252</v>
      </c>
      <c r="E299" s="2" t="s">
        <v>342</v>
      </c>
      <c r="F299" s="2" t="s">
        <v>3</v>
      </c>
      <c r="G299" s="2" t="s">
        <v>4</v>
      </c>
    </row>
    <row r="300" spans="1:7" ht="15" customHeight="1" x14ac:dyDescent="0.35">
      <c r="A300" s="2">
        <v>15043576</v>
      </c>
      <c r="B300" s="2" t="s">
        <v>401</v>
      </c>
      <c r="C300" s="2" t="s">
        <v>380</v>
      </c>
      <c r="D300" s="2" t="s">
        <v>252</v>
      </c>
      <c r="E300" s="2" t="s">
        <v>342</v>
      </c>
      <c r="F300" s="2" t="s">
        <v>3</v>
      </c>
      <c r="G300" s="2" t="s">
        <v>4</v>
      </c>
    </row>
    <row r="301" spans="1:7" ht="15" customHeight="1" x14ac:dyDescent="0.35">
      <c r="A301" s="2">
        <v>15043932</v>
      </c>
      <c r="B301" s="2" t="s">
        <v>403</v>
      </c>
      <c r="C301" s="2" t="s">
        <v>323</v>
      </c>
      <c r="D301" s="2" t="s">
        <v>252</v>
      </c>
      <c r="E301" s="2" t="s">
        <v>402</v>
      </c>
      <c r="F301" s="2" t="s">
        <v>3</v>
      </c>
      <c r="G301" s="2" t="s">
        <v>4</v>
      </c>
    </row>
    <row r="302" spans="1:7" ht="15" customHeight="1" x14ac:dyDescent="0.35">
      <c r="A302" s="2">
        <v>15044220</v>
      </c>
      <c r="B302" s="2" t="s">
        <v>405</v>
      </c>
      <c r="C302" s="2" t="s">
        <v>0</v>
      </c>
      <c r="D302" s="2" t="s">
        <v>252</v>
      </c>
      <c r="E302" s="2" t="s">
        <v>404</v>
      </c>
      <c r="F302" s="2" t="s">
        <v>8</v>
      </c>
      <c r="G302" s="2" t="s">
        <v>4</v>
      </c>
    </row>
    <row r="303" spans="1:7" ht="15" customHeight="1" x14ac:dyDescent="0.35">
      <c r="A303" s="2">
        <v>15044262</v>
      </c>
      <c r="B303" s="2" t="s">
        <v>406</v>
      </c>
      <c r="C303" s="2" t="s">
        <v>0</v>
      </c>
      <c r="D303" s="2" t="s">
        <v>252</v>
      </c>
      <c r="E303" s="2" t="s">
        <v>404</v>
      </c>
      <c r="F303" s="2" t="s">
        <v>8</v>
      </c>
      <c r="G303" s="2" t="s">
        <v>4</v>
      </c>
    </row>
    <row r="304" spans="1:7" ht="15" customHeight="1" x14ac:dyDescent="0.35">
      <c r="A304" s="2">
        <v>15045480</v>
      </c>
      <c r="B304" s="2" t="s">
        <v>409</v>
      </c>
      <c r="C304" s="2" t="s">
        <v>323</v>
      </c>
      <c r="D304" s="2" t="s">
        <v>252</v>
      </c>
      <c r="E304" s="2" t="s">
        <v>408</v>
      </c>
      <c r="F304" s="2" t="s">
        <v>3</v>
      </c>
      <c r="G304" s="2" t="s">
        <v>4</v>
      </c>
    </row>
    <row r="305" spans="1:7" ht="15" customHeight="1" x14ac:dyDescent="0.35">
      <c r="A305" s="2">
        <v>15047040</v>
      </c>
      <c r="B305" s="2" t="s">
        <v>411</v>
      </c>
      <c r="C305" s="2" t="s">
        <v>323</v>
      </c>
      <c r="D305" s="2" t="s">
        <v>252</v>
      </c>
      <c r="E305" s="2" t="s">
        <v>412</v>
      </c>
      <c r="F305" s="2" t="s">
        <v>3</v>
      </c>
      <c r="G305" s="2" t="s">
        <v>4</v>
      </c>
    </row>
    <row r="306" spans="1:7" ht="15" customHeight="1" x14ac:dyDescent="0.35">
      <c r="A306" s="2">
        <v>15047849</v>
      </c>
      <c r="B306" s="2" t="s">
        <v>413</v>
      </c>
      <c r="C306" s="2" t="s">
        <v>323</v>
      </c>
      <c r="D306" s="2" t="s">
        <v>252</v>
      </c>
      <c r="E306" s="2" t="s">
        <v>414</v>
      </c>
      <c r="F306" s="2" t="s">
        <v>3</v>
      </c>
      <c r="G306" s="2" t="s">
        <v>4</v>
      </c>
    </row>
    <row r="307" spans="1:7" ht="15" customHeight="1" x14ac:dyDescent="0.35">
      <c r="A307" s="2">
        <v>15047938</v>
      </c>
      <c r="B307" s="2" t="s">
        <v>415</v>
      </c>
      <c r="C307" s="2" t="s">
        <v>0</v>
      </c>
      <c r="D307" s="2" t="s">
        <v>252</v>
      </c>
      <c r="E307" s="2" t="s">
        <v>414</v>
      </c>
      <c r="F307" s="2" t="s">
        <v>5</v>
      </c>
      <c r="G307" s="2" t="s">
        <v>6</v>
      </c>
    </row>
    <row r="308" spans="1:7" ht="15" customHeight="1" x14ac:dyDescent="0.35">
      <c r="A308" s="2">
        <v>15048268</v>
      </c>
      <c r="B308" s="2" t="s">
        <v>416</v>
      </c>
      <c r="C308" s="2" t="s">
        <v>0</v>
      </c>
      <c r="D308" s="2" t="s">
        <v>252</v>
      </c>
      <c r="E308" s="2" t="s">
        <v>414</v>
      </c>
      <c r="F308" s="2" t="s">
        <v>5</v>
      </c>
      <c r="G308" s="2" t="s">
        <v>6</v>
      </c>
    </row>
    <row r="309" spans="1:7" ht="15" customHeight="1" x14ac:dyDescent="0.35">
      <c r="A309" s="2">
        <v>15048489</v>
      </c>
      <c r="B309" s="2" t="s">
        <v>417</v>
      </c>
      <c r="C309" s="2" t="s">
        <v>323</v>
      </c>
      <c r="D309" s="2" t="s">
        <v>252</v>
      </c>
      <c r="E309" s="2" t="s">
        <v>418</v>
      </c>
      <c r="F309" s="2" t="s">
        <v>3</v>
      </c>
      <c r="G309" s="2" t="s">
        <v>4</v>
      </c>
    </row>
    <row r="310" spans="1:7" ht="15" customHeight="1" x14ac:dyDescent="0.35">
      <c r="A310" s="2">
        <v>15049043</v>
      </c>
      <c r="B310" s="2" t="s">
        <v>420</v>
      </c>
      <c r="C310" s="2" t="s">
        <v>323</v>
      </c>
      <c r="D310" s="2" t="s">
        <v>252</v>
      </c>
      <c r="E310" s="2" t="s">
        <v>419</v>
      </c>
      <c r="F310" s="2" t="s">
        <v>3</v>
      </c>
      <c r="G310" s="2" t="s">
        <v>4</v>
      </c>
    </row>
    <row r="311" spans="1:7" ht="15" customHeight="1" x14ac:dyDescent="0.35">
      <c r="A311" s="2">
        <v>15050092</v>
      </c>
      <c r="B311" s="2" t="s">
        <v>421</v>
      </c>
      <c r="C311" s="2" t="s">
        <v>0</v>
      </c>
      <c r="D311" s="2" t="s">
        <v>252</v>
      </c>
      <c r="E311" s="2" t="s">
        <v>422</v>
      </c>
      <c r="F311" s="2" t="s">
        <v>5</v>
      </c>
      <c r="G311" s="2" t="s">
        <v>6</v>
      </c>
    </row>
    <row r="312" spans="1:7" ht="15" customHeight="1" x14ac:dyDescent="0.35">
      <c r="A312" s="2">
        <v>15050114</v>
      </c>
      <c r="B312" s="2" t="s">
        <v>423</v>
      </c>
      <c r="C312" s="2" t="s">
        <v>0</v>
      </c>
      <c r="D312" s="2" t="s">
        <v>252</v>
      </c>
      <c r="E312" s="2" t="s">
        <v>422</v>
      </c>
      <c r="F312" s="2" t="s">
        <v>5</v>
      </c>
      <c r="G312" s="2" t="s">
        <v>6</v>
      </c>
    </row>
    <row r="313" spans="1:7" ht="15" customHeight="1" x14ac:dyDescent="0.35">
      <c r="A313" s="2">
        <v>15050149</v>
      </c>
      <c r="B313" s="2" t="s">
        <v>424</v>
      </c>
      <c r="C313" s="2" t="s">
        <v>323</v>
      </c>
      <c r="D313" s="2" t="s">
        <v>252</v>
      </c>
      <c r="E313" s="2" t="s">
        <v>422</v>
      </c>
      <c r="F313" s="2" t="s">
        <v>3</v>
      </c>
      <c r="G313" s="2" t="s">
        <v>4</v>
      </c>
    </row>
    <row r="314" spans="1:7" ht="15" customHeight="1" x14ac:dyDescent="0.35">
      <c r="A314" s="2">
        <v>15050220</v>
      </c>
      <c r="B314" s="2" t="s">
        <v>425</v>
      </c>
      <c r="C314" s="2" t="s">
        <v>0</v>
      </c>
      <c r="D314" s="2" t="s">
        <v>252</v>
      </c>
      <c r="E314" s="2" t="s">
        <v>422</v>
      </c>
      <c r="F314" s="2" t="s">
        <v>5</v>
      </c>
      <c r="G314" s="2" t="s">
        <v>6</v>
      </c>
    </row>
    <row r="315" spans="1:7" ht="15" customHeight="1" x14ac:dyDescent="0.35">
      <c r="A315" s="2">
        <v>15050289</v>
      </c>
      <c r="B315" s="2" t="s">
        <v>426</v>
      </c>
      <c r="C315" s="2" t="s">
        <v>0</v>
      </c>
      <c r="D315" s="2" t="s">
        <v>252</v>
      </c>
      <c r="E315" s="2" t="s">
        <v>422</v>
      </c>
      <c r="F315" s="2" t="s">
        <v>5</v>
      </c>
      <c r="G315" s="2" t="s">
        <v>6</v>
      </c>
    </row>
    <row r="316" spans="1:7" ht="15" customHeight="1" x14ac:dyDescent="0.35">
      <c r="A316" s="2">
        <v>15050378</v>
      </c>
      <c r="B316" s="2" t="s">
        <v>427</v>
      </c>
      <c r="C316" s="2" t="s">
        <v>0</v>
      </c>
      <c r="D316" s="2" t="s">
        <v>252</v>
      </c>
      <c r="E316" s="2" t="s">
        <v>422</v>
      </c>
      <c r="F316" s="2" t="s">
        <v>5</v>
      </c>
      <c r="G316" s="2" t="s">
        <v>6</v>
      </c>
    </row>
    <row r="317" spans="1:7" ht="15" customHeight="1" x14ac:dyDescent="0.35">
      <c r="A317" s="2">
        <v>15050386</v>
      </c>
      <c r="B317" s="2" t="s">
        <v>428</v>
      </c>
      <c r="C317" s="2" t="s">
        <v>0</v>
      </c>
      <c r="D317" s="2" t="s">
        <v>252</v>
      </c>
      <c r="E317" s="2" t="s">
        <v>422</v>
      </c>
      <c r="F317" s="2" t="s">
        <v>5</v>
      </c>
      <c r="G317" s="2" t="s">
        <v>6</v>
      </c>
    </row>
    <row r="318" spans="1:7" ht="15" customHeight="1" x14ac:dyDescent="0.35">
      <c r="A318" s="2">
        <v>15050521</v>
      </c>
      <c r="B318" s="2" t="s">
        <v>429</v>
      </c>
      <c r="C318" s="2" t="s">
        <v>0</v>
      </c>
      <c r="D318" s="2" t="s">
        <v>252</v>
      </c>
      <c r="E318" s="2" t="s">
        <v>422</v>
      </c>
      <c r="F318" s="2" t="s">
        <v>5</v>
      </c>
      <c r="G318" s="2" t="s">
        <v>6</v>
      </c>
    </row>
    <row r="319" spans="1:7" ht="15" customHeight="1" x14ac:dyDescent="0.35">
      <c r="A319" s="2">
        <v>15050645</v>
      </c>
      <c r="B319" s="2" t="s">
        <v>430</v>
      </c>
      <c r="C319" s="2" t="s">
        <v>0</v>
      </c>
      <c r="D319" s="2" t="s">
        <v>252</v>
      </c>
      <c r="E319" s="2" t="s">
        <v>422</v>
      </c>
      <c r="F319" s="2" t="s">
        <v>5</v>
      </c>
      <c r="G319" s="2" t="s">
        <v>6</v>
      </c>
    </row>
    <row r="320" spans="1:7" ht="15" customHeight="1" x14ac:dyDescent="0.35">
      <c r="A320" s="2">
        <v>15051102</v>
      </c>
      <c r="B320" s="2" t="s">
        <v>431</v>
      </c>
      <c r="C320" s="2" t="s">
        <v>0</v>
      </c>
      <c r="D320" s="2" t="s">
        <v>252</v>
      </c>
      <c r="E320" s="2" t="s">
        <v>422</v>
      </c>
      <c r="F320" s="2" t="s">
        <v>5</v>
      </c>
      <c r="G320" s="2" t="s">
        <v>6</v>
      </c>
    </row>
    <row r="321" spans="1:7" ht="15" customHeight="1" x14ac:dyDescent="0.35">
      <c r="A321" s="2">
        <v>15051307</v>
      </c>
      <c r="B321" s="2" t="s">
        <v>432</v>
      </c>
      <c r="C321" s="2" t="s">
        <v>0</v>
      </c>
      <c r="D321" s="2" t="s">
        <v>252</v>
      </c>
      <c r="E321" s="2" t="s">
        <v>422</v>
      </c>
      <c r="F321" s="2" t="s">
        <v>5</v>
      </c>
      <c r="G321" s="2" t="s">
        <v>6</v>
      </c>
    </row>
    <row r="322" spans="1:7" ht="15" customHeight="1" x14ac:dyDescent="0.35">
      <c r="A322" s="2">
        <v>15051323</v>
      </c>
      <c r="B322" s="2" t="s">
        <v>433</v>
      </c>
      <c r="C322" s="2" t="s">
        <v>0</v>
      </c>
      <c r="D322" s="2" t="s">
        <v>252</v>
      </c>
      <c r="E322" s="2" t="s">
        <v>422</v>
      </c>
      <c r="F322" s="2" t="s">
        <v>5</v>
      </c>
      <c r="G322" s="2" t="s">
        <v>6</v>
      </c>
    </row>
    <row r="323" spans="1:7" ht="15" customHeight="1" x14ac:dyDescent="0.35">
      <c r="A323" s="2">
        <v>15051366</v>
      </c>
      <c r="B323" s="2" t="s">
        <v>434</v>
      </c>
      <c r="C323" s="2" t="s">
        <v>0</v>
      </c>
      <c r="D323" s="2" t="s">
        <v>252</v>
      </c>
      <c r="E323" s="2" t="s">
        <v>422</v>
      </c>
      <c r="F323" s="2" t="s">
        <v>5</v>
      </c>
      <c r="G323" s="2" t="s">
        <v>6</v>
      </c>
    </row>
    <row r="324" spans="1:7" ht="15" customHeight="1" x14ac:dyDescent="0.35">
      <c r="A324" s="2">
        <v>15051412</v>
      </c>
      <c r="B324" s="2" t="s">
        <v>435</v>
      </c>
      <c r="C324" s="2" t="s">
        <v>0</v>
      </c>
      <c r="D324" s="2" t="s">
        <v>252</v>
      </c>
      <c r="E324" s="2" t="s">
        <v>422</v>
      </c>
      <c r="F324" s="2" t="s">
        <v>5</v>
      </c>
      <c r="G324" s="2" t="s">
        <v>6</v>
      </c>
    </row>
    <row r="325" spans="1:7" ht="15" customHeight="1" x14ac:dyDescent="0.35">
      <c r="A325" s="2">
        <v>15051501</v>
      </c>
      <c r="B325" s="2" t="s">
        <v>436</v>
      </c>
      <c r="C325" s="2" t="s">
        <v>0</v>
      </c>
      <c r="D325" s="2" t="s">
        <v>252</v>
      </c>
      <c r="E325" s="2" t="s">
        <v>422</v>
      </c>
      <c r="F325" s="2" t="s">
        <v>5</v>
      </c>
      <c r="G325" s="2" t="s">
        <v>6</v>
      </c>
    </row>
    <row r="326" spans="1:7" ht="15" customHeight="1" x14ac:dyDescent="0.35">
      <c r="A326" s="2">
        <v>15051552</v>
      </c>
      <c r="B326" s="2" t="s">
        <v>437</v>
      </c>
      <c r="C326" s="2" t="s">
        <v>323</v>
      </c>
      <c r="D326" s="2" t="s">
        <v>252</v>
      </c>
      <c r="E326" s="2" t="s">
        <v>438</v>
      </c>
      <c r="F326" s="2" t="s">
        <v>3</v>
      </c>
      <c r="G326" s="2" t="s">
        <v>4</v>
      </c>
    </row>
    <row r="327" spans="1:7" ht="15" customHeight="1" x14ac:dyDescent="0.35">
      <c r="A327" s="2">
        <v>15052150</v>
      </c>
      <c r="B327" s="2" t="s">
        <v>439</v>
      </c>
      <c r="C327" s="2" t="s">
        <v>323</v>
      </c>
      <c r="D327" s="2" t="s">
        <v>252</v>
      </c>
      <c r="E327" s="2" t="s">
        <v>440</v>
      </c>
      <c r="F327" s="2" t="s">
        <v>3</v>
      </c>
      <c r="G327" s="2" t="s">
        <v>4</v>
      </c>
    </row>
    <row r="328" spans="1:7" ht="15" customHeight="1" x14ac:dyDescent="0.35">
      <c r="A328" s="2">
        <v>15052192</v>
      </c>
      <c r="B328" s="2" t="s">
        <v>441</v>
      </c>
      <c r="C328" s="2" t="s">
        <v>323</v>
      </c>
      <c r="D328" s="2" t="s">
        <v>252</v>
      </c>
      <c r="E328" s="2" t="s">
        <v>440</v>
      </c>
      <c r="F328" s="2" t="s">
        <v>3</v>
      </c>
      <c r="G328" s="2" t="s">
        <v>4</v>
      </c>
    </row>
    <row r="329" spans="1:7" ht="15" customHeight="1" x14ac:dyDescent="0.35">
      <c r="A329" s="2">
        <v>15052559</v>
      </c>
      <c r="B329" s="2" t="s">
        <v>442</v>
      </c>
      <c r="C329" s="2" t="s">
        <v>323</v>
      </c>
      <c r="D329" s="2" t="s">
        <v>252</v>
      </c>
      <c r="E329" s="2" t="s">
        <v>440</v>
      </c>
      <c r="F329" s="2" t="s">
        <v>3</v>
      </c>
      <c r="G329" s="2" t="s">
        <v>4</v>
      </c>
    </row>
    <row r="330" spans="1:7" ht="15" customHeight="1" x14ac:dyDescent="0.35">
      <c r="A330" s="2">
        <v>15053016</v>
      </c>
      <c r="B330" s="2" t="s">
        <v>444</v>
      </c>
      <c r="C330" s="2" t="s">
        <v>0</v>
      </c>
      <c r="D330" s="2" t="s">
        <v>252</v>
      </c>
      <c r="E330" s="2" t="s">
        <v>443</v>
      </c>
      <c r="F330" s="2" t="s">
        <v>5</v>
      </c>
      <c r="G330" s="2" t="s">
        <v>6</v>
      </c>
    </row>
    <row r="331" spans="1:7" ht="15" customHeight="1" x14ac:dyDescent="0.35">
      <c r="A331" s="2">
        <v>15054390</v>
      </c>
      <c r="B331" s="2" t="s">
        <v>446</v>
      </c>
      <c r="C331" s="2" t="s">
        <v>323</v>
      </c>
      <c r="D331" s="2" t="s">
        <v>252</v>
      </c>
      <c r="E331" s="2" t="s">
        <v>445</v>
      </c>
      <c r="F331" s="2" t="s">
        <v>3</v>
      </c>
      <c r="G331" s="2" t="s">
        <v>4</v>
      </c>
    </row>
    <row r="332" spans="1:7" ht="15" customHeight="1" x14ac:dyDescent="0.35">
      <c r="A332" s="2">
        <v>15054420</v>
      </c>
      <c r="B332" s="2" t="s">
        <v>447</v>
      </c>
      <c r="C332" s="2" t="s">
        <v>323</v>
      </c>
      <c r="D332" s="2" t="s">
        <v>252</v>
      </c>
      <c r="E332" s="2" t="s">
        <v>445</v>
      </c>
      <c r="F332" s="2" t="s">
        <v>3</v>
      </c>
      <c r="G332" s="2" t="s">
        <v>4</v>
      </c>
    </row>
    <row r="333" spans="1:7" ht="15" customHeight="1" x14ac:dyDescent="0.35">
      <c r="A333" s="2">
        <v>15054551</v>
      </c>
      <c r="B333" s="2" t="s">
        <v>448</v>
      </c>
      <c r="C333" s="2" t="s">
        <v>0</v>
      </c>
      <c r="D333" s="2" t="s">
        <v>252</v>
      </c>
      <c r="E333" s="2" t="s">
        <v>445</v>
      </c>
      <c r="F333" s="2" t="s">
        <v>5</v>
      </c>
      <c r="G333" s="2" t="s">
        <v>6</v>
      </c>
    </row>
    <row r="334" spans="1:7" ht="15" customHeight="1" x14ac:dyDescent="0.35">
      <c r="A334" s="2">
        <v>15054730</v>
      </c>
      <c r="B334" s="2" t="s">
        <v>449</v>
      </c>
      <c r="C334" s="2" t="s">
        <v>0</v>
      </c>
      <c r="D334" s="2" t="s">
        <v>252</v>
      </c>
      <c r="E334" s="2" t="s">
        <v>445</v>
      </c>
      <c r="F334" s="2" t="s">
        <v>5</v>
      </c>
      <c r="G334" s="2" t="s">
        <v>6</v>
      </c>
    </row>
    <row r="335" spans="1:7" ht="15" customHeight="1" x14ac:dyDescent="0.35">
      <c r="A335" s="2">
        <v>15054748</v>
      </c>
      <c r="B335" s="2" t="s">
        <v>450</v>
      </c>
      <c r="C335" s="2" t="s">
        <v>0</v>
      </c>
      <c r="D335" s="2" t="s">
        <v>252</v>
      </c>
      <c r="E335" s="2" t="s">
        <v>445</v>
      </c>
      <c r="F335" s="2" t="s">
        <v>5</v>
      </c>
      <c r="G335" s="2" t="s">
        <v>6</v>
      </c>
    </row>
    <row r="336" spans="1:7" ht="15" customHeight="1" x14ac:dyDescent="0.35">
      <c r="A336" s="2">
        <v>15057194</v>
      </c>
      <c r="B336" s="2" t="s">
        <v>454</v>
      </c>
      <c r="C336" s="2" t="s">
        <v>323</v>
      </c>
      <c r="D336" s="2" t="s">
        <v>252</v>
      </c>
      <c r="E336" s="2" t="s">
        <v>453</v>
      </c>
      <c r="F336" s="2" t="s">
        <v>3</v>
      </c>
      <c r="G336" s="2" t="s">
        <v>4</v>
      </c>
    </row>
    <row r="337" spans="1:7" ht="15" customHeight="1" x14ac:dyDescent="0.35">
      <c r="A337" s="2">
        <v>15057259</v>
      </c>
      <c r="B337" s="2" t="s">
        <v>455</v>
      </c>
      <c r="C337" s="2" t="s">
        <v>323</v>
      </c>
      <c r="D337" s="2" t="s">
        <v>252</v>
      </c>
      <c r="E337" s="2" t="s">
        <v>453</v>
      </c>
      <c r="F337" s="2" t="s">
        <v>3</v>
      </c>
      <c r="G337" s="2" t="s">
        <v>4</v>
      </c>
    </row>
    <row r="338" spans="1:7" ht="15" customHeight="1" x14ac:dyDescent="0.35">
      <c r="A338" s="2">
        <v>15057470</v>
      </c>
      <c r="B338" s="2" t="s">
        <v>456</v>
      </c>
      <c r="C338" s="2" t="s">
        <v>451</v>
      </c>
      <c r="D338" s="2" t="s">
        <v>252</v>
      </c>
      <c r="E338" s="2" t="s">
        <v>453</v>
      </c>
      <c r="F338" s="2" t="s">
        <v>8</v>
      </c>
      <c r="G338" s="2" t="s">
        <v>4</v>
      </c>
    </row>
    <row r="339" spans="1:7" ht="15" customHeight="1" x14ac:dyDescent="0.35">
      <c r="A339" s="2">
        <v>15057771</v>
      </c>
      <c r="B339" s="2" t="s">
        <v>457</v>
      </c>
      <c r="C339" s="2" t="s">
        <v>451</v>
      </c>
      <c r="D339" s="2" t="s">
        <v>252</v>
      </c>
      <c r="E339" s="2" t="s">
        <v>453</v>
      </c>
      <c r="F339" s="2" t="s">
        <v>8</v>
      </c>
      <c r="G339" s="2" t="s">
        <v>4</v>
      </c>
    </row>
    <row r="340" spans="1:7" ht="15" customHeight="1" x14ac:dyDescent="0.35">
      <c r="A340" s="2">
        <v>15058123</v>
      </c>
      <c r="B340" s="2" t="s">
        <v>458</v>
      </c>
      <c r="C340" s="2" t="s">
        <v>451</v>
      </c>
      <c r="D340" s="2" t="s">
        <v>252</v>
      </c>
      <c r="E340" s="2" t="s">
        <v>453</v>
      </c>
      <c r="F340" s="2" t="s">
        <v>8</v>
      </c>
      <c r="G340" s="2" t="s">
        <v>4</v>
      </c>
    </row>
    <row r="341" spans="1:7" ht="15" customHeight="1" x14ac:dyDescent="0.35">
      <c r="A341" s="2">
        <v>15058166</v>
      </c>
      <c r="B341" s="2" t="s">
        <v>459</v>
      </c>
      <c r="C341" s="2" t="s">
        <v>451</v>
      </c>
      <c r="D341" s="2" t="s">
        <v>252</v>
      </c>
      <c r="E341" s="2" t="s">
        <v>453</v>
      </c>
      <c r="F341" s="2" t="s">
        <v>8</v>
      </c>
      <c r="G341" s="2" t="s">
        <v>4</v>
      </c>
    </row>
    <row r="342" spans="1:7" ht="15" customHeight="1" x14ac:dyDescent="0.35">
      <c r="A342" s="2">
        <v>15058174</v>
      </c>
      <c r="B342" s="2" t="s">
        <v>460</v>
      </c>
      <c r="C342" s="2" t="s">
        <v>451</v>
      </c>
      <c r="D342" s="2" t="s">
        <v>252</v>
      </c>
      <c r="E342" s="2" t="s">
        <v>453</v>
      </c>
      <c r="F342" s="2" t="s">
        <v>8</v>
      </c>
      <c r="G342" s="2" t="s">
        <v>4</v>
      </c>
    </row>
    <row r="343" spans="1:7" ht="15" customHeight="1" x14ac:dyDescent="0.35">
      <c r="A343" s="2">
        <v>15058255</v>
      </c>
      <c r="B343" s="2" t="s">
        <v>461</v>
      </c>
      <c r="C343" s="2" t="s">
        <v>451</v>
      </c>
      <c r="D343" s="2" t="s">
        <v>252</v>
      </c>
      <c r="E343" s="2" t="s">
        <v>453</v>
      </c>
      <c r="F343" s="2" t="s">
        <v>8</v>
      </c>
      <c r="G343" s="2" t="s">
        <v>4</v>
      </c>
    </row>
    <row r="344" spans="1:7" ht="15" customHeight="1" x14ac:dyDescent="0.35">
      <c r="A344" s="2">
        <v>15058492</v>
      </c>
      <c r="B344" s="2" t="s">
        <v>462</v>
      </c>
      <c r="C344" s="2" t="s">
        <v>451</v>
      </c>
      <c r="D344" s="2" t="s">
        <v>252</v>
      </c>
      <c r="E344" s="2" t="s">
        <v>453</v>
      </c>
      <c r="F344" s="2" t="s">
        <v>8</v>
      </c>
      <c r="G344" s="2" t="s">
        <v>4</v>
      </c>
    </row>
    <row r="345" spans="1:7" ht="15" customHeight="1" x14ac:dyDescent="0.35">
      <c r="A345" s="2">
        <v>15058514</v>
      </c>
      <c r="B345" s="2" t="s">
        <v>463</v>
      </c>
      <c r="C345" s="2" t="s">
        <v>451</v>
      </c>
      <c r="D345" s="2" t="s">
        <v>252</v>
      </c>
      <c r="E345" s="2" t="s">
        <v>453</v>
      </c>
      <c r="F345" s="2" t="s">
        <v>8</v>
      </c>
      <c r="G345" s="2" t="s">
        <v>4</v>
      </c>
    </row>
    <row r="346" spans="1:7" ht="15" customHeight="1" x14ac:dyDescent="0.35">
      <c r="A346" s="2">
        <v>15058778</v>
      </c>
      <c r="B346" s="2" t="s">
        <v>464</v>
      </c>
      <c r="C346" s="2" t="s">
        <v>323</v>
      </c>
      <c r="D346" s="2" t="s">
        <v>252</v>
      </c>
      <c r="E346" s="2" t="s">
        <v>453</v>
      </c>
      <c r="F346" s="2" t="s">
        <v>3</v>
      </c>
      <c r="G346" s="2" t="s">
        <v>4</v>
      </c>
    </row>
    <row r="347" spans="1:7" ht="15" customHeight="1" x14ac:dyDescent="0.35">
      <c r="A347" s="2">
        <v>15058883</v>
      </c>
      <c r="B347" s="2" t="s">
        <v>465</v>
      </c>
      <c r="C347" s="2" t="s">
        <v>451</v>
      </c>
      <c r="D347" s="2" t="s">
        <v>252</v>
      </c>
      <c r="E347" s="2" t="s">
        <v>453</v>
      </c>
      <c r="F347" s="2" t="s">
        <v>8</v>
      </c>
      <c r="G347" s="2" t="s">
        <v>4</v>
      </c>
    </row>
    <row r="348" spans="1:7" ht="15" customHeight="1" x14ac:dyDescent="0.35">
      <c r="A348" s="2">
        <v>15059189</v>
      </c>
      <c r="B348" s="2" t="s">
        <v>466</v>
      </c>
      <c r="C348" s="2" t="s">
        <v>451</v>
      </c>
      <c r="D348" s="2" t="s">
        <v>252</v>
      </c>
      <c r="E348" s="2" t="s">
        <v>453</v>
      </c>
      <c r="F348" s="2" t="s">
        <v>8</v>
      </c>
      <c r="G348" s="2" t="s">
        <v>4</v>
      </c>
    </row>
    <row r="349" spans="1:7" ht="15" customHeight="1" x14ac:dyDescent="0.35">
      <c r="A349" s="2">
        <v>15059510</v>
      </c>
      <c r="B349" s="2" t="s">
        <v>467</v>
      </c>
      <c r="C349" s="2" t="s">
        <v>323</v>
      </c>
      <c r="D349" s="2" t="s">
        <v>252</v>
      </c>
      <c r="E349" s="2" t="s">
        <v>468</v>
      </c>
      <c r="F349" s="2" t="s">
        <v>3</v>
      </c>
      <c r="G349" s="2" t="s">
        <v>4</v>
      </c>
    </row>
    <row r="350" spans="1:7" ht="15" customHeight="1" x14ac:dyDescent="0.35">
      <c r="A350" s="2">
        <v>15061442</v>
      </c>
      <c r="B350" s="2" t="s">
        <v>469</v>
      </c>
      <c r="C350" s="2" t="s">
        <v>0</v>
      </c>
      <c r="D350" s="2" t="s">
        <v>252</v>
      </c>
      <c r="E350" s="2" t="s">
        <v>470</v>
      </c>
      <c r="F350" s="2" t="s">
        <v>5</v>
      </c>
      <c r="G350" s="2" t="s">
        <v>6</v>
      </c>
    </row>
    <row r="351" spans="1:7" ht="15" customHeight="1" x14ac:dyDescent="0.35">
      <c r="A351" s="2">
        <v>15061612</v>
      </c>
      <c r="B351" s="2" t="s">
        <v>407</v>
      </c>
      <c r="C351" s="2" t="s">
        <v>0</v>
      </c>
      <c r="D351" s="2" t="s">
        <v>252</v>
      </c>
      <c r="E351" s="2" t="s">
        <v>470</v>
      </c>
      <c r="F351" s="2" t="s">
        <v>5</v>
      </c>
      <c r="G351" s="2" t="s">
        <v>6</v>
      </c>
    </row>
    <row r="352" spans="1:7" ht="15" customHeight="1" x14ac:dyDescent="0.35">
      <c r="A352" s="2">
        <v>15061876</v>
      </c>
      <c r="B352" s="2" t="s">
        <v>471</v>
      </c>
      <c r="C352" s="2" t="s">
        <v>0</v>
      </c>
      <c r="D352" s="2" t="s">
        <v>252</v>
      </c>
      <c r="E352" s="2" t="s">
        <v>472</v>
      </c>
      <c r="F352" s="2" t="s">
        <v>8</v>
      </c>
      <c r="G352" s="2" t="s">
        <v>4</v>
      </c>
    </row>
    <row r="353" spans="1:7" ht="15" customHeight="1" x14ac:dyDescent="0.35">
      <c r="A353" s="2">
        <v>15062929</v>
      </c>
      <c r="B353" s="2" t="s">
        <v>474</v>
      </c>
      <c r="C353" s="2" t="s">
        <v>323</v>
      </c>
      <c r="D353" s="2" t="s">
        <v>252</v>
      </c>
      <c r="E353" s="2" t="s">
        <v>473</v>
      </c>
      <c r="F353" s="2" t="s">
        <v>3</v>
      </c>
      <c r="G353" s="2" t="s">
        <v>4</v>
      </c>
    </row>
    <row r="354" spans="1:7" ht="15" customHeight="1" x14ac:dyDescent="0.35">
      <c r="A354" s="2">
        <v>15062961</v>
      </c>
      <c r="B354" s="2" t="s">
        <v>475</v>
      </c>
      <c r="C354" s="2" t="s">
        <v>0</v>
      </c>
      <c r="D354" s="2" t="s">
        <v>252</v>
      </c>
      <c r="E354" s="2" t="s">
        <v>473</v>
      </c>
      <c r="F354" s="2" t="s">
        <v>5</v>
      </c>
      <c r="G354" s="2" t="s">
        <v>6</v>
      </c>
    </row>
    <row r="355" spans="1:7" ht="15" customHeight="1" x14ac:dyDescent="0.35">
      <c r="A355" s="2">
        <v>15063038</v>
      </c>
      <c r="B355" s="2" t="s">
        <v>476</v>
      </c>
      <c r="C355" s="2" t="s">
        <v>0</v>
      </c>
      <c r="D355" s="2" t="s">
        <v>252</v>
      </c>
      <c r="E355" s="2" t="s">
        <v>473</v>
      </c>
      <c r="F355" s="2" t="s">
        <v>5</v>
      </c>
      <c r="G355" s="2" t="s">
        <v>6</v>
      </c>
    </row>
    <row r="356" spans="1:7" ht="15" customHeight="1" x14ac:dyDescent="0.35">
      <c r="A356" s="2">
        <v>15063330</v>
      </c>
      <c r="B356" s="2" t="s">
        <v>477</v>
      </c>
      <c r="C356" s="2" t="s">
        <v>0</v>
      </c>
      <c r="D356" s="2" t="s">
        <v>252</v>
      </c>
      <c r="E356" s="2" t="s">
        <v>473</v>
      </c>
      <c r="F356" s="2" t="s">
        <v>5</v>
      </c>
      <c r="G356" s="2" t="s">
        <v>6</v>
      </c>
    </row>
    <row r="357" spans="1:7" ht="15" customHeight="1" x14ac:dyDescent="0.35">
      <c r="A357" s="2">
        <v>15063941</v>
      </c>
      <c r="B357" s="2" t="s">
        <v>478</v>
      </c>
      <c r="C357" s="2" t="s">
        <v>0</v>
      </c>
      <c r="D357" s="2" t="s">
        <v>252</v>
      </c>
      <c r="E357" s="2" t="s">
        <v>479</v>
      </c>
      <c r="F357" s="2" t="s">
        <v>5</v>
      </c>
      <c r="G357" s="2" t="s">
        <v>6</v>
      </c>
    </row>
    <row r="358" spans="1:7" ht="15" customHeight="1" x14ac:dyDescent="0.35">
      <c r="A358" s="2">
        <v>15063976</v>
      </c>
      <c r="B358" s="2" t="s">
        <v>480</v>
      </c>
      <c r="C358" s="2" t="s">
        <v>0</v>
      </c>
      <c r="D358" s="2" t="s">
        <v>252</v>
      </c>
      <c r="E358" s="2" t="s">
        <v>479</v>
      </c>
      <c r="F358" s="2" t="s">
        <v>5</v>
      </c>
      <c r="G358" s="2" t="s">
        <v>6</v>
      </c>
    </row>
    <row r="359" spans="1:7" ht="15" customHeight="1" x14ac:dyDescent="0.35">
      <c r="A359" s="2">
        <v>15064034</v>
      </c>
      <c r="B359" s="2" t="s">
        <v>280</v>
      </c>
      <c r="C359" s="2" t="s">
        <v>0</v>
      </c>
      <c r="D359" s="2" t="s">
        <v>252</v>
      </c>
      <c r="E359" s="2" t="s">
        <v>479</v>
      </c>
      <c r="F359" s="2" t="s">
        <v>5</v>
      </c>
      <c r="G359" s="2" t="s">
        <v>6</v>
      </c>
    </row>
    <row r="360" spans="1:7" ht="15" customHeight="1" x14ac:dyDescent="0.35">
      <c r="A360" s="2">
        <v>15064115</v>
      </c>
      <c r="B360" s="2" t="s">
        <v>481</v>
      </c>
      <c r="C360" s="2" t="s">
        <v>0</v>
      </c>
      <c r="D360" s="2" t="s">
        <v>252</v>
      </c>
      <c r="E360" s="2" t="s">
        <v>479</v>
      </c>
      <c r="F360" s="2" t="s">
        <v>5</v>
      </c>
      <c r="G360" s="2" t="s">
        <v>6</v>
      </c>
    </row>
    <row r="361" spans="1:7" ht="15" customHeight="1" x14ac:dyDescent="0.35">
      <c r="A361" s="2">
        <v>15064158</v>
      </c>
      <c r="B361" s="2" t="s">
        <v>482</v>
      </c>
      <c r="C361" s="2" t="s">
        <v>0</v>
      </c>
      <c r="D361" s="2" t="s">
        <v>252</v>
      </c>
      <c r="E361" s="2" t="s">
        <v>479</v>
      </c>
      <c r="F361" s="2" t="s">
        <v>5</v>
      </c>
      <c r="G361" s="2" t="s">
        <v>6</v>
      </c>
    </row>
    <row r="362" spans="1:7" ht="15" customHeight="1" x14ac:dyDescent="0.35">
      <c r="A362" s="2">
        <v>15064212</v>
      </c>
      <c r="B362" s="2" t="s">
        <v>483</v>
      </c>
      <c r="C362" s="2" t="s">
        <v>0</v>
      </c>
      <c r="D362" s="2" t="s">
        <v>252</v>
      </c>
      <c r="E362" s="2" t="s">
        <v>479</v>
      </c>
      <c r="F362" s="2" t="s">
        <v>5</v>
      </c>
      <c r="G362" s="2" t="s">
        <v>6</v>
      </c>
    </row>
    <row r="363" spans="1:7" ht="15" customHeight="1" x14ac:dyDescent="0.35">
      <c r="A363" s="2">
        <v>15064280</v>
      </c>
      <c r="B363" s="2" t="s">
        <v>484</v>
      </c>
      <c r="C363" s="2" t="s">
        <v>0</v>
      </c>
      <c r="D363" s="2" t="s">
        <v>252</v>
      </c>
      <c r="E363" s="2" t="s">
        <v>485</v>
      </c>
      <c r="F363" s="2" t="s">
        <v>8</v>
      </c>
      <c r="G363" s="2" t="s">
        <v>4</v>
      </c>
    </row>
    <row r="364" spans="1:7" ht="15" customHeight="1" x14ac:dyDescent="0.35">
      <c r="A364" s="2">
        <v>15064565</v>
      </c>
      <c r="B364" s="2" t="s">
        <v>486</v>
      </c>
      <c r="C364" s="2" t="s">
        <v>0</v>
      </c>
      <c r="D364" s="2" t="s">
        <v>252</v>
      </c>
      <c r="E364" s="2" t="s">
        <v>485</v>
      </c>
      <c r="F364" s="2" t="s">
        <v>5</v>
      </c>
      <c r="G364" s="2" t="s">
        <v>6</v>
      </c>
    </row>
    <row r="365" spans="1:7" ht="15" customHeight="1" x14ac:dyDescent="0.35">
      <c r="A365" s="2">
        <v>15064930</v>
      </c>
      <c r="B365" s="2" t="s">
        <v>487</v>
      </c>
      <c r="C365" s="2" t="s">
        <v>0</v>
      </c>
      <c r="D365" s="2" t="s">
        <v>252</v>
      </c>
      <c r="E365" s="2" t="s">
        <v>485</v>
      </c>
      <c r="F365" s="2" t="s">
        <v>5</v>
      </c>
      <c r="G365" s="2" t="s">
        <v>6</v>
      </c>
    </row>
    <row r="366" spans="1:7" ht="15" customHeight="1" x14ac:dyDescent="0.35">
      <c r="A366" s="2">
        <v>15065499</v>
      </c>
      <c r="B366" s="2" t="s">
        <v>488</v>
      </c>
      <c r="C366" s="2" t="s">
        <v>0</v>
      </c>
      <c r="D366" s="2" t="s">
        <v>252</v>
      </c>
      <c r="E366" s="2" t="s">
        <v>485</v>
      </c>
      <c r="F366" s="2" t="s">
        <v>8</v>
      </c>
      <c r="G366" s="2" t="s">
        <v>4</v>
      </c>
    </row>
    <row r="367" spans="1:7" ht="15" customHeight="1" x14ac:dyDescent="0.35">
      <c r="A367" s="2">
        <v>15065863</v>
      </c>
      <c r="B367" s="2" t="s">
        <v>489</v>
      </c>
      <c r="C367" s="2" t="s">
        <v>0</v>
      </c>
      <c r="D367" s="2" t="s">
        <v>252</v>
      </c>
      <c r="E367" s="2" t="s">
        <v>485</v>
      </c>
      <c r="F367" s="2" t="s">
        <v>5</v>
      </c>
      <c r="G367" s="2" t="s">
        <v>6</v>
      </c>
    </row>
    <row r="368" spans="1:7" ht="15" customHeight="1" x14ac:dyDescent="0.35">
      <c r="A368" s="2">
        <v>15066452</v>
      </c>
      <c r="B368" s="2" t="s">
        <v>490</v>
      </c>
      <c r="C368" s="2" t="s">
        <v>0</v>
      </c>
      <c r="D368" s="2" t="s">
        <v>252</v>
      </c>
      <c r="E368" s="2" t="s">
        <v>485</v>
      </c>
      <c r="F368" s="2" t="s">
        <v>5</v>
      </c>
      <c r="G368" s="2" t="s">
        <v>6</v>
      </c>
    </row>
    <row r="369" spans="1:7" ht="15" customHeight="1" x14ac:dyDescent="0.35">
      <c r="A369" s="2">
        <v>15075109</v>
      </c>
      <c r="B369" s="2" t="s">
        <v>493</v>
      </c>
      <c r="C369" s="2" t="s">
        <v>308</v>
      </c>
      <c r="D369" s="2" t="s">
        <v>252</v>
      </c>
      <c r="E369" s="2" t="s">
        <v>494</v>
      </c>
      <c r="F369" s="2" t="s">
        <v>3</v>
      </c>
      <c r="G369" s="2" t="s">
        <v>4</v>
      </c>
    </row>
    <row r="370" spans="1:7" ht="15" customHeight="1" x14ac:dyDescent="0.35">
      <c r="A370" s="2">
        <v>15080587</v>
      </c>
      <c r="B370" s="2" t="s">
        <v>496</v>
      </c>
      <c r="C370" s="2" t="s">
        <v>0</v>
      </c>
      <c r="D370" s="2" t="s">
        <v>252</v>
      </c>
      <c r="E370" s="2" t="s">
        <v>495</v>
      </c>
      <c r="F370" s="2" t="s">
        <v>5</v>
      </c>
      <c r="G370" s="2" t="s">
        <v>6</v>
      </c>
    </row>
    <row r="371" spans="1:7" ht="15" customHeight="1" x14ac:dyDescent="0.35">
      <c r="A371" s="2">
        <v>15080846</v>
      </c>
      <c r="B371" s="2" t="s">
        <v>497</v>
      </c>
      <c r="C371" s="2" t="s">
        <v>0</v>
      </c>
      <c r="D371" s="2" t="s">
        <v>252</v>
      </c>
      <c r="E371" s="2" t="s">
        <v>495</v>
      </c>
      <c r="F371" s="2" t="s">
        <v>5</v>
      </c>
      <c r="G371" s="2" t="s">
        <v>6</v>
      </c>
    </row>
    <row r="372" spans="1:7" ht="15" customHeight="1" x14ac:dyDescent="0.35">
      <c r="A372" s="2">
        <v>15081206</v>
      </c>
      <c r="B372" s="2" t="s">
        <v>499</v>
      </c>
      <c r="C372" s="2" t="s">
        <v>0</v>
      </c>
      <c r="D372" s="2" t="s">
        <v>252</v>
      </c>
      <c r="E372" s="2" t="s">
        <v>498</v>
      </c>
      <c r="F372" s="2" t="s">
        <v>5</v>
      </c>
      <c r="G372" s="2" t="s">
        <v>6</v>
      </c>
    </row>
    <row r="373" spans="1:7" ht="15" customHeight="1" x14ac:dyDescent="0.35">
      <c r="A373" s="2">
        <v>15081214</v>
      </c>
      <c r="B373" s="2" t="s">
        <v>500</v>
      </c>
      <c r="C373" s="2" t="s">
        <v>0</v>
      </c>
      <c r="D373" s="2" t="s">
        <v>252</v>
      </c>
      <c r="E373" s="2" t="s">
        <v>498</v>
      </c>
      <c r="F373" s="2" t="s">
        <v>5</v>
      </c>
      <c r="G373" s="2" t="s">
        <v>6</v>
      </c>
    </row>
    <row r="374" spans="1:7" ht="15" customHeight="1" x14ac:dyDescent="0.35">
      <c r="A374" s="2">
        <v>15081257</v>
      </c>
      <c r="B374" s="2" t="s">
        <v>501</v>
      </c>
      <c r="C374" s="2" t="s">
        <v>0</v>
      </c>
      <c r="D374" s="2" t="s">
        <v>252</v>
      </c>
      <c r="E374" s="2" t="s">
        <v>502</v>
      </c>
      <c r="F374" s="2" t="s">
        <v>5</v>
      </c>
      <c r="G374" s="2" t="s">
        <v>6</v>
      </c>
    </row>
    <row r="375" spans="1:7" ht="15" customHeight="1" x14ac:dyDescent="0.35">
      <c r="A375" s="2">
        <v>15081516</v>
      </c>
      <c r="B375" s="2" t="s">
        <v>503</v>
      </c>
      <c r="C375" s="2" t="s">
        <v>0</v>
      </c>
      <c r="D375" s="2" t="s">
        <v>252</v>
      </c>
      <c r="E375" s="2" t="s">
        <v>498</v>
      </c>
      <c r="F375" s="2" t="s">
        <v>5</v>
      </c>
      <c r="G375" s="2" t="s">
        <v>6</v>
      </c>
    </row>
    <row r="376" spans="1:7" ht="15" customHeight="1" x14ac:dyDescent="0.35">
      <c r="A376" s="2">
        <v>15081540</v>
      </c>
      <c r="B376" s="2" t="s">
        <v>504</v>
      </c>
      <c r="C376" s="2" t="s">
        <v>0</v>
      </c>
      <c r="D376" s="2" t="s">
        <v>252</v>
      </c>
      <c r="E376" s="2" t="s">
        <v>498</v>
      </c>
      <c r="F376" s="2" t="s">
        <v>5</v>
      </c>
      <c r="G376" s="2" t="s">
        <v>6</v>
      </c>
    </row>
    <row r="377" spans="1:7" ht="15" customHeight="1" x14ac:dyDescent="0.35">
      <c r="A377" s="2">
        <v>15081877</v>
      </c>
      <c r="B377" s="2" t="s">
        <v>284</v>
      </c>
      <c r="C377" s="2" t="s">
        <v>0</v>
      </c>
      <c r="D377" s="2" t="s">
        <v>252</v>
      </c>
      <c r="E377" s="2" t="s">
        <v>498</v>
      </c>
      <c r="F377" s="2" t="s">
        <v>5</v>
      </c>
      <c r="G377" s="2" t="s">
        <v>6</v>
      </c>
    </row>
    <row r="378" spans="1:7" ht="15" customHeight="1" x14ac:dyDescent="0.35">
      <c r="A378" s="2">
        <v>15085309</v>
      </c>
      <c r="B378" s="2" t="s">
        <v>506</v>
      </c>
      <c r="C378" s="2" t="s">
        <v>0</v>
      </c>
      <c r="D378" s="2" t="s">
        <v>252</v>
      </c>
      <c r="E378" s="2" t="s">
        <v>505</v>
      </c>
      <c r="F378" s="2" t="s">
        <v>5</v>
      </c>
      <c r="G378" s="2" t="s">
        <v>6</v>
      </c>
    </row>
    <row r="379" spans="1:7" ht="15" customHeight="1" x14ac:dyDescent="0.35">
      <c r="A379" s="2">
        <v>15090485</v>
      </c>
      <c r="B379" s="2" t="s">
        <v>507</v>
      </c>
      <c r="C379" s="2" t="s">
        <v>0</v>
      </c>
      <c r="D379" s="2" t="s">
        <v>252</v>
      </c>
      <c r="E379" s="2" t="s">
        <v>508</v>
      </c>
      <c r="F379" s="2" t="s">
        <v>5</v>
      </c>
      <c r="G379" s="2" t="s">
        <v>6</v>
      </c>
    </row>
    <row r="380" spans="1:7" ht="15" customHeight="1" x14ac:dyDescent="0.35">
      <c r="A380" s="2">
        <v>15091147</v>
      </c>
      <c r="B380" s="2" t="s">
        <v>509</v>
      </c>
      <c r="C380" s="2" t="s">
        <v>0</v>
      </c>
      <c r="D380" s="2" t="s">
        <v>252</v>
      </c>
      <c r="E380" s="2" t="s">
        <v>510</v>
      </c>
      <c r="F380" s="2" t="s">
        <v>5</v>
      </c>
      <c r="G380" s="2" t="s">
        <v>6</v>
      </c>
    </row>
    <row r="381" spans="1:7" ht="15" customHeight="1" x14ac:dyDescent="0.35">
      <c r="A381" s="2">
        <v>15093158</v>
      </c>
      <c r="B381" s="2" t="s">
        <v>511</v>
      </c>
      <c r="C381" s="2" t="s">
        <v>0</v>
      </c>
      <c r="D381" s="2" t="s">
        <v>252</v>
      </c>
      <c r="E381" s="2" t="s">
        <v>512</v>
      </c>
      <c r="F381" s="2" t="s">
        <v>8</v>
      </c>
      <c r="G381" s="2" t="s">
        <v>4</v>
      </c>
    </row>
    <row r="382" spans="1:7" ht="15" customHeight="1" x14ac:dyDescent="0.35">
      <c r="A382" s="2">
        <v>15093190</v>
      </c>
      <c r="B382" s="2" t="s">
        <v>513</v>
      </c>
      <c r="C382" s="2" t="s">
        <v>0</v>
      </c>
      <c r="D382" s="2" t="s">
        <v>252</v>
      </c>
      <c r="E382" s="2" t="s">
        <v>512</v>
      </c>
      <c r="F382" s="2" t="s">
        <v>5</v>
      </c>
      <c r="G382" s="2" t="s">
        <v>6</v>
      </c>
    </row>
    <row r="383" spans="1:7" ht="15" customHeight="1" x14ac:dyDescent="0.35">
      <c r="A383" s="2">
        <v>15093913</v>
      </c>
      <c r="B383" s="2" t="s">
        <v>515</v>
      </c>
      <c r="C383" s="2" t="s">
        <v>0</v>
      </c>
      <c r="D383" s="2" t="s">
        <v>252</v>
      </c>
      <c r="E383" s="2" t="s">
        <v>514</v>
      </c>
      <c r="F383" s="2" t="s">
        <v>5</v>
      </c>
      <c r="G383" s="2" t="s">
        <v>6</v>
      </c>
    </row>
    <row r="384" spans="1:7" ht="15" customHeight="1" x14ac:dyDescent="0.35">
      <c r="A384" s="2">
        <v>15095355</v>
      </c>
      <c r="B384" s="2" t="s">
        <v>516</v>
      </c>
      <c r="C384" s="2" t="s">
        <v>0</v>
      </c>
      <c r="D384" s="2" t="s">
        <v>252</v>
      </c>
      <c r="E384" s="2" t="s">
        <v>502</v>
      </c>
      <c r="F384" s="2" t="s">
        <v>5</v>
      </c>
      <c r="G384" s="2" t="s">
        <v>6</v>
      </c>
    </row>
    <row r="385" spans="1:7" ht="15" customHeight="1" x14ac:dyDescent="0.35">
      <c r="A385" s="2">
        <v>15096742</v>
      </c>
      <c r="B385" s="2" t="s">
        <v>517</v>
      </c>
      <c r="C385" s="2" t="s">
        <v>0</v>
      </c>
      <c r="D385" s="2" t="s">
        <v>252</v>
      </c>
      <c r="E385" s="2" t="s">
        <v>264</v>
      </c>
      <c r="F385" s="2" t="s">
        <v>8</v>
      </c>
      <c r="G385" s="2" t="s">
        <v>4</v>
      </c>
    </row>
    <row r="386" spans="1:7" ht="15" customHeight="1" x14ac:dyDescent="0.35">
      <c r="A386" s="2">
        <v>15097307</v>
      </c>
      <c r="B386" s="2" t="s">
        <v>518</v>
      </c>
      <c r="C386" s="2" t="s">
        <v>0</v>
      </c>
      <c r="D386" s="2" t="s">
        <v>252</v>
      </c>
      <c r="E386" s="2" t="s">
        <v>519</v>
      </c>
      <c r="F386" s="2" t="s">
        <v>8</v>
      </c>
      <c r="G386" s="2" t="s">
        <v>4</v>
      </c>
    </row>
    <row r="387" spans="1:7" ht="15" customHeight="1" x14ac:dyDescent="0.35">
      <c r="A387" s="2">
        <v>15097552</v>
      </c>
      <c r="B387" s="2" t="s">
        <v>520</v>
      </c>
      <c r="C387" s="2" t="s">
        <v>0</v>
      </c>
      <c r="D387" s="2" t="s">
        <v>252</v>
      </c>
      <c r="E387" s="2" t="s">
        <v>521</v>
      </c>
      <c r="F387" s="2" t="s">
        <v>5</v>
      </c>
      <c r="G387" s="2" t="s">
        <v>6</v>
      </c>
    </row>
    <row r="388" spans="1:7" ht="15" customHeight="1" x14ac:dyDescent="0.35">
      <c r="A388" s="2">
        <v>15101029</v>
      </c>
      <c r="B388" s="2" t="s">
        <v>522</v>
      </c>
      <c r="C388" s="2" t="s">
        <v>0</v>
      </c>
      <c r="D388" s="2" t="s">
        <v>252</v>
      </c>
      <c r="E388" s="2" t="s">
        <v>521</v>
      </c>
      <c r="F388" s="2" t="s">
        <v>8</v>
      </c>
      <c r="G388" s="2" t="s">
        <v>4</v>
      </c>
    </row>
    <row r="389" spans="1:7" ht="15" customHeight="1" x14ac:dyDescent="0.35">
      <c r="A389" s="2">
        <v>15101312</v>
      </c>
      <c r="B389" s="2" t="s">
        <v>523</v>
      </c>
      <c r="C389" s="2" t="s">
        <v>0</v>
      </c>
      <c r="D389" s="2" t="s">
        <v>252</v>
      </c>
      <c r="E389" s="2" t="s">
        <v>521</v>
      </c>
      <c r="F389" s="2" t="s">
        <v>5</v>
      </c>
      <c r="G389" s="2" t="s">
        <v>6</v>
      </c>
    </row>
    <row r="390" spans="1:7" ht="15" customHeight="1" x14ac:dyDescent="0.35">
      <c r="A390" s="2">
        <v>15101622</v>
      </c>
      <c r="B390" s="2" t="s">
        <v>524</v>
      </c>
      <c r="C390" s="2" t="s">
        <v>0</v>
      </c>
      <c r="D390" s="2" t="s">
        <v>252</v>
      </c>
      <c r="E390" s="2" t="s">
        <v>521</v>
      </c>
      <c r="F390" s="2" t="s">
        <v>5</v>
      </c>
      <c r="G390" s="2" t="s">
        <v>6</v>
      </c>
    </row>
    <row r="391" spans="1:7" ht="15" customHeight="1" x14ac:dyDescent="0.35">
      <c r="A391" s="2">
        <v>15101681</v>
      </c>
      <c r="B391" s="2" t="s">
        <v>525</v>
      </c>
      <c r="C391" s="2" t="s">
        <v>0</v>
      </c>
      <c r="D391" s="2" t="s">
        <v>252</v>
      </c>
      <c r="E391" s="2" t="s">
        <v>526</v>
      </c>
      <c r="F391" s="2" t="s">
        <v>8</v>
      </c>
      <c r="G391" s="2" t="s">
        <v>4</v>
      </c>
    </row>
    <row r="392" spans="1:7" ht="15" customHeight="1" x14ac:dyDescent="0.35">
      <c r="A392" s="2">
        <v>15101770</v>
      </c>
      <c r="B392" s="2" t="s">
        <v>527</v>
      </c>
      <c r="C392" s="2" t="s">
        <v>0</v>
      </c>
      <c r="D392" s="2" t="s">
        <v>252</v>
      </c>
      <c r="E392" s="2" t="s">
        <v>521</v>
      </c>
      <c r="F392" s="2" t="s">
        <v>5</v>
      </c>
      <c r="G392" s="2" t="s">
        <v>6</v>
      </c>
    </row>
    <row r="393" spans="1:7" ht="15" customHeight="1" x14ac:dyDescent="0.35">
      <c r="A393" s="2">
        <v>15101932</v>
      </c>
      <c r="B393" s="2" t="s">
        <v>528</v>
      </c>
      <c r="C393" s="2" t="s">
        <v>0</v>
      </c>
      <c r="D393" s="2" t="s">
        <v>252</v>
      </c>
      <c r="E393" s="2" t="s">
        <v>521</v>
      </c>
      <c r="F393" s="2" t="s">
        <v>5</v>
      </c>
      <c r="G393" s="2" t="s">
        <v>6</v>
      </c>
    </row>
    <row r="394" spans="1:7" ht="15" customHeight="1" x14ac:dyDescent="0.35">
      <c r="A394" s="2">
        <v>15102254</v>
      </c>
      <c r="B394" s="2" t="s">
        <v>529</v>
      </c>
      <c r="C394" s="2" t="s">
        <v>0</v>
      </c>
      <c r="D394" s="2" t="s">
        <v>252</v>
      </c>
      <c r="E394" s="2" t="s">
        <v>530</v>
      </c>
      <c r="F394" s="2" t="s">
        <v>8</v>
      </c>
      <c r="G394" s="2" t="s">
        <v>4</v>
      </c>
    </row>
    <row r="395" spans="1:7" ht="15" customHeight="1" x14ac:dyDescent="0.35">
      <c r="A395" s="2">
        <v>15102289</v>
      </c>
      <c r="B395" s="2" t="s">
        <v>531</v>
      </c>
      <c r="C395" s="2" t="s">
        <v>0</v>
      </c>
      <c r="D395" s="2" t="s">
        <v>252</v>
      </c>
      <c r="E395" s="2" t="s">
        <v>530</v>
      </c>
      <c r="F395" s="2" t="s">
        <v>5</v>
      </c>
      <c r="G395" s="2" t="s">
        <v>6</v>
      </c>
    </row>
    <row r="396" spans="1:7" ht="15" customHeight="1" x14ac:dyDescent="0.35">
      <c r="A396" s="2">
        <v>15102297</v>
      </c>
      <c r="B396" s="2" t="s">
        <v>275</v>
      </c>
      <c r="C396" s="2" t="s">
        <v>0</v>
      </c>
      <c r="D396" s="2" t="s">
        <v>252</v>
      </c>
      <c r="E396" s="2" t="s">
        <v>530</v>
      </c>
      <c r="F396" s="2" t="s">
        <v>5</v>
      </c>
      <c r="G396" s="2" t="s">
        <v>6</v>
      </c>
    </row>
    <row r="397" spans="1:7" ht="15" customHeight="1" x14ac:dyDescent="0.35">
      <c r="A397" s="2">
        <v>15102394</v>
      </c>
      <c r="B397" s="2" t="s">
        <v>532</v>
      </c>
      <c r="C397" s="2" t="s">
        <v>0</v>
      </c>
      <c r="D397" s="2" t="s">
        <v>252</v>
      </c>
      <c r="E397" s="2" t="s">
        <v>530</v>
      </c>
      <c r="F397" s="2" t="s">
        <v>5</v>
      </c>
      <c r="G397" s="2" t="s">
        <v>6</v>
      </c>
    </row>
    <row r="398" spans="1:7" ht="15" customHeight="1" x14ac:dyDescent="0.35">
      <c r="A398" s="2">
        <v>15103501</v>
      </c>
      <c r="B398" s="2" t="s">
        <v>533</v>
      </c>
      <c r="C398" s="2" t="s">
        <v>0</v>
      </c>
      <c r="D398" s="2" t="s">
        <v>252</v>
      </c>
      <c r="E398" s="2" t="s">
        <v>267</v>
      </c>
      <c r="F398" s="2" t="s">
        <v>5</v>
      </c>
      <c r="G398" s="2" t="s">
        <v>6</v>
      </c>
    </row>
    <row r="399" spans="1:7" ht="15" customHeight="1" x14ac:dyDescent="0.35">
      <c r="A399" s="2">
        <v>15103528</v>
      </c>
      <c r="B399" s="2" t="s">
        <v>534</v>
      </c>
      <c r="C399" s="2" t="s">
        <v>0</v>
      </c>
      <c r="D399" s="2" t="s">
        <v>252</v>
      </c>
      <c r="E399" s="2" t="s">
        <v>267</v>
      </c>
      <c r="F399" s="2" t="s">
        <v>5</v>
      </c>
      <c r="G399" s="2" t="s">
        <v>6</v>
      </c>
    </row>
    <row r="400" spans="1:7" ht="15" customHeight="1" x14ac:dyDescent="0.35">
      <c r="A400" s="2">
        <v>15106160</v>
      </c>
      <c r="B400" s="2" t="s">
        <v>537</v>
      </c>
      <c r="C400" s="2" t="s">
        <v>0</v>
      </c>
      <c r="D400" s="2" t="s">
        <v>252</v>
      </c>
      <c r="E400" s="2" t="s">
        <v>538</v>
      </c>
      <c r="F400" s="2" t="s">
        <v>5</v>
      </c>
      <c r="G400" s="2" t="s">
        <v>6</v>
      </c>
    </row>
    <row r="401" spans="1:7" ht="15" customHeight="1" x14ac:dyDescent="0.35">
      <c r="A401" s="2">
        <v>15106179</v>
      </c>
      <c r="B401" s="2" t="s">
        <v>539</v>
      </c>
      <c r="C401" s="2" t="s">
        <v>0</v>
      </c>
      <c r="D401" s="2" t="s">
        <v>252</v>
      </c>
      <c r="E401" s="2" t="s">
        <v>538</v>
      </c>
      <c r="F401" s="2" t="s">
        <v>5</v>
      </c>
      <c r="G401" s="2" t="s">
        <v>6</v>
      </c>
    </row>
    <row r="402" spans="1:7" ht="15" customHeight="1" x14ac:dyDescent="0.35">
      <c r="A402" s="2">
        <v>15106187</v>
      </c>
      <c r="B402" s="2" t="s">
        <v>540</v>
      </c>
      <c r="C402" s="2" t="s">
        <v>0</v>
      </c>
      <c r="D402" s="2" t="s">
        <v>252</v>
      </c>
      <c r="E402" s="2" t="s">
        <v>538</v>
      </c>
      <c r="F402" s="2" t="s">
        <v>5</v>
      </c>
      <c r="G402" s="2" t="s">
        <v>6</v>
      </c>
    </row>
    <row r="403" spans="1:7" ht="15" customHeight="1" x14ac:dyDescent="0.35">
      <c r="A403" s="2">
        <v>15106217</v>
      </c>
      <c r="B403" s="2" t="s">
        <v>541</v>
      </c>
      <c r="C403" s="2" t="s">
        <v>0</v>
      </c>
      <c r="D403" s="2" t="s">
        <v>252</v>
      </c>
      <c r="E403" s="2" t="s">
        <v>538</v>
      </c>
      <c r="F403" s="2" t="s">
        <v>5</v>
      </c>
      <c r="G403" s="2" t="s">
        <v>6</v>
      </c>
    </row>
    <row r="404" spans="1:7" ht="15" customHeight="1" x14ac:dyDescent="0.35">
      <c r="A404" s="2">
        <v>15106390</v>
      </c>
      <c r="B404" s="2" t="s">
        <v>542</v>
      </c>
      <c r="C404" s="2" t="s">
        <v>0</v>
      </c>
      <c r="D404" s="2" t="s">
        <v>252</v>
      </c>
      <c r="E404" s="2" t="s">
        <v>538</v>
      </c>
      <c r="F404" s="2" t="s">
        <v>5</v>
      </c>
      <c r="G404" s="2" t="s">
        <v>6</v>
      </c>
    </row>
    <row r="405" spans="1:7" ht="15" customHeight="1" x14ac:dyDescent="0.35">
      <c r="A405" s="2">
        <v>15106810</v>
      </c>
      <c r="B405" s="2" t="s">
        <v>543</v>
      </c>
      <c r="C405" s="2" t="s">
        <v>0</v>
      </c>
      <c r="D405" s="2" t="s">
        <v>252</v>
      </c>
      <c r="E405" s="2" t="s">
        <v>544</v>
      </c>
      <c r="F405" s="2" t="s">
        <v>5</v>
      </c>
      <c r="G405" s="2" t="s">
        <v>6</v>
      </c>
    </row>
    <row r="406" spans="1:7" ht="15" customHeight="1" x14ac:dyDescent="0.35">
      <c r="A406" s="2">
        <v>15107582</v>
      </c>
      <c r="B406" s="2" t="s">
        <v>545</v>
      </c>
      <c r="C406" s="2" t="s">
        <v>0</v>
      </c>
      <c r="D406" s="2" t="s">
        <v>252</v>
      </c>
      <c r="E406" s="2" t="s">
        <v>546</v>
      </c>
      <c r="F406" s="2" t="s">
        <v>8</v>
      </c>
      <c r="G406" s="2" t="s">
        <v>4</v>
      </c>
    </row>
    <row r="407" spans="1:7" ht="15" customHeight="1" x14ac:dyDescent="0.35">
      <c r="A407" s="2">
        <v>15109780</v>
      </c>
      <c r="B407" s="2" t="s">
        <v>547</v>
      </c>
      <c r="C407" s="2" t="s">
        <v>0</v>
      </c>
      <c r="D407" s="2" t="s">
        <v>252</v>
      </c>
      <c r="E407" s="2" t="s">
        <v>548</v>
      </c>
      <c r="F407" s="2" t="s">
        <v>5</v>
      </c>
      <c r="G407" s="2" t="s">
        <v>6</v>
      </c>
    </row>
    <row r="408" spans="1:7" ht="15" customHeight="1" x14ac:dyDescent="0.35">
      <c r="A408" s="2">
        <v>15109828</v>
      </c>
      <c r="B408" s="2" t="s">
        <v>549</v>
      </c>
      <c r="C408" s="2" t="s">
        <v>0</v>
      </c>
      <c r="D408" s="2" t="s">
        <v>252</v>
      </c>
      <c r="E408" s="2" t="s">
        <v>548</v>
      </c>
      <c r="F408" s="2" t="s">
        <v>5</v>
      </c>
      <c r="G408" s="2" t="s">
        <v>6</v>
      </c>
    </row>
    <row r="409" spans="1:7" ht="15" customHeight="1" x14ac:dyDescent="0.35">
      <c r="A409" s="2">
        <v>15109860</v>
      </c>
      <c r="B409" s="2" t="s">
        <v>550</v>
      </c>
      <c r="C409" s="2" t="s">
        <v>0</v>
      </c>
      <c r="D409" s="2" t="s">
        <v>252</v>
      </c>
      <c r="E409" s="2" t="s">
        <v>548</v>
      </c>
      <c r="F409" s="2" t="s">
        <v>5</v>
      </c>
      <c r="G409" s="2" t="s">
        <v>6</v>
      </c>
    </row>
    <row r="410" spans="1:7" ht="15" customHeight="1" x14ac:dyDescent="0.35">
      <c r="A410" s="2">
        <v>15110192</v>
      </c>
      <c r="B410" s="2" t="s">
        <v>551</v>
      </c>
      <c r="C410" s="2" t="s">
        <v>0</v>
      </c>
      <c r="D410" s="2" t="s">
        <v>252</v>
      </c>
      <c r="E410" s="2" t="s">
        <v>548</v>
      </c>
      <c r="F410" s="2" t="s">
        <v>5</v>
      </c>
      <c r="G410" s="2" t="s">
        <v>6</v>
      </c>
    </row>
    <row r="411" spans="1:7" ht="15" customHeight="1" x14ac:dyDescent="0.35">
      <c r="A411" s="2">
        <v>15110311</v>
      </c>
      <c r="B411" s="2" t="s">
        <v>552</v>
      </c>
      <c r="C411" s="2" t="s">
        <v>0</v>
      </c>
      <c r="D411" s="2" t="s">
        <v>252</v>
      </c>
      <c r="E411" s="2" t="s">
        <v>548</v>
      </c>
      <c r="F411" s="2" t="s">
        <v>5</v>
      </c>
      <c r="G411" s="2" t="s">
        <v>6</v>
      </c>
    </row>
    <row r="412" spans="1:7" ht="15" customHeight="1" x14ac:dyDescent="0.35">
      <c r="A412" s="2">
        <v>15110460</v>
      </c>
      <c r="B412" s="2" t="s">
        <v>553</v>
      </c>
      <c r="C412" s="2" t="s">
        <v>0</v>
      </c>
      <c r="D412" s="2" t="s">
        <v>252</v>
      </c>
      <c r="E412" s="2" t="s">
        <v>548</v>
      </c>
      <c r="F412" s="2" t="s">
        <v>5</v>
      </c>
      <c r="G412" s="2" t="s">
        <v>6</v>
      </c>
    </row>
    <row r="413" spans="1:7" ht="15" customHeight="1" x14ac:dyDescent="0.35">
      <c r="A413" s="2">
        <v>15110478</v>
      </c>
      <c r="B413" s="2" t="s">
        <v>554</v>
      </c>
      <c r="C413" s="2" t="s">
        <v>0</v>
      </c>
      <c r="D413" s="2" t="s">
        <v>252</v>
      </c>
      <c r="E413" s="2" t="s">
        <v>544</v>
      </c>
      <c r="F413" s="2" t="s">
        <v>5</v>
      </c>
      <c r="G413" s="2" t="s">
        <v>6</v>
      </c>
    </row>
    <row r="414" spans="1:7" ht="15" customHeight="1" x14ac:dyDescent="0.35">
      <c r="A414" s="2">
        <v>15112489</v>
      </c>
      <c r="B414" s="2" t="s">
        <v>555</v>
      </c>
      <c r="C414" s="2" t="s">
        <v>0</v>
      </c>
      <c r="D414" s="2" t="s">
        <v>252</v>
      </c>
      <c r="E414" s="2" t="s">
        <v>556</v>
      </c>
      <c r="F414" s="2" t="s">
        <v>5</v>
      </c>
      <c r="G414" s="2" t="s">
        <v>6</v>
      </c>
    </row>
    <row r="415" spans="1:7" ht="15" customHeight="1" x14ac:dyDescent="0.35">
      <c r="A415" s="2">
        <v>15116395</v>
      </c>
      <c r="B415" s="2" t="s">
        <v>558</v>
      </c>
      <c r="C415" s="2" t="s">
        <v>0</v>
      </c>
      <c r="D415" s="2" t="s">
        <v>252</v>
      </c>
      <c r="E415" s="2" t="s">
        <v>559</v>
      </c>
      <c r="F415" s="2" t="s">
        <v>8</v>
      </c>
      <c r="G415" s="2" t="s">
        <v>4</v>
      </c>
    </row>
    <row r="416" spans="1:7" ht="15" customHeight="1" x14ac:dyDescent="0.35">
      <c r="A416" s="2">
        <v>15125424</v>
      </c>
      <c r="B416" s="2" t="s">
        <v>564</v>
      </c>
      <c r="C416" s="2" t="s">
        <v>0</v>
      </c>
      <c r="D416" s="2" t="s">
        <v>252</v>
      </c>
      <c r="E416" s="2" t="s">
        <v>565</v>
      </c>
      <c r="F416" s="2" t="s">
        <v>8</v>
      </c>
      <c r="G416" s="2" t="s">
        <v>4</v>
      </c>
    </row>
    <row r="417" spans="1:7" ht="15" customHeight="1" x14ac:dyDescent="0.35">
      <c r="A417" s="2">
        <v>15125440</v>
      </c>
      <c r="B417" s="2" t="s">
        <v>566</v>
      </c>
      <c r="C417" s="2" t="s">
        <v>0</v>
      </c>
      <c r="D417" s="2" t="s">
        <v>252</v>
      </c>
      <c r="E417" s="2" t="s">
        <v>563</v>
      </c>
      <c r="F417" s="2" t="s">
        <v>8</v>
      </c>
      <c r="G417" s="2" t="s">
        <v>4</v>
      </c>
    </row>
    <row r="418" spans="1:7" ht="15" customHeight="1" x14ac:dyDescent="0.35">
      <c r="A418" s="2">
        <v>15126714</v>
      </c>
      <c r="B418" s="2" t="s">
        <v>567</v>
      </c>
      <c r="C418" s="2" t="s">
        <v>568</v>
      </c>
      <c r="D418" s="2" t="s">
        <v>252</v>
      </c>
      <c r="E418" s="2" t="s">
        <v>569</v>
      </c>
      <c r="F418" s="2" t="s">
        <v>8</v>
      </c>
      <c r="G418" s="2" t="s">
        <v>4</v>
      </c>
    </row>
    <row r="419" spans="1:7" ht="15" customHeight="1" x14ac:dyDescent="0.35">
      <c r="A419" s="2">
        <v>15127281</v>
      </c>
      <c r="B419" s="2" t="s">
        <v>570</v>
      </c>
      <c r="C419" s="2" t="s">
        <v>0</v>
      </c>
      <c r="D419" s="2" t="s">
        <v>252</v>
      </c>
      <c r="E419" s="2" t="s">
        <v>535</v>
      </c>
      <c r="F419" s="2" t="s">
        <v>8</v>
      </c>
      <c r="G419" s="2" t="s">
        <v>4</v>
      </c>
    </row>
    <row r="420" spans="1:7" ht="15" customHeight="1" x14ac:dyDescent="0.35">
      <c r="A420" s="2">
        <v>15127370</v>
      </c>
      <c r="B420" s="2" t="s">
        <v>571</v>
      </c>
      <c r="C420" s="2" t="s">
        <v>0</v>
      </c>
      <c r="D420" s="2" t="s">
        <v>252</v>
      </c>
      <c r="E420" s="2" t="s">
        <v>535</v>
      </c>
      <c r="F420" s="2" t="s">
        <v>8</v>
      </c>
      <c r="G420" s="2" t="s">
        <v>4</v>
      </c>
    </row>
    <row r="421" spans="1:7" ht="15" customHeight="1" x14ac:dyDescent="0.35">
      <c r="A421" s="2">
        <v>15127745</v>
      </c>
      <c r="B421" s="2" t="s">
        <v>572</v>
      </c>
      <c r="C421" s="2" t="s">
        <v>0</v>
      </c>
      <c r="D421" s="2" t="s">
        <v>252</v>
      </c>
      <c r="E421" s="2" t="s">
        <v>535</v>
      </c>
      <c r="F421" s="2" t="s">
        <v>8</v>
      </c>
      <c r="G421" s="2" t="s">
        <v>4</v>
      </c>
    </row>
    <row r="422" spans="1:7" ht="15" customHeight="1" x14ac:dyDescent="0.35">
      <c r="A422" s="2">
        <v>15127753</v>
      </c>
      <c r="B422" s="2" t="s">
        <v>573</v>
      </c>
      <c r="C422" s="2" t="s">
        <v>0</v>
      </c>
      <c r="D422" s="2" t="s">
        <v>252</v>
      </c>
      <c r="E422" s="2" t="s">
        <v>535</v>
      </c>
      <c r="F422" s="2" t="s">
        <v>8</v>
      </c>
      <c r="G422" s="2" t="s">
        <v>4</v>
      </c>
    </row>
    <row r="423" spans="1:7" ht="15" customHeight="1" x14ac:dyDescent="0.35">
      <c r="A423" s="2">
        <v>15129039</v>
      </c>
      <c r="B423" s="2" t="s">
        <v>574</v>
      </c>
      <c r="C423" s="2" t="s">
        <v>0</v>
      </c>
      <c r="D423" s="2" t="s">
        <v>252</v>
      </c>
      <c r="E423" s="2" t="s">
        <v>535</v>
      </c>
      <c r="F423" s="2" t="s">
        <v>5</v>
      </c>
      <c r="G423" s="2" t="s">
        <v>6</v>
      </c>
    </row>
    <row r="424" spans="1:7" ht="15" customHeight="1" x14ac:dyDescent="0.35">
      <c r="A424" s="2">
        <v>15129578</v>
      </c>
      <c r="B424" s="2" t="s">
        <v>575</v>
      </c>
      <c r="C424" s="2" t="s">
        <v>568</v>
      </c>
      <c r="D424" s="2" t="s">
        <v>252</v>
      </c>
      <c r="E424" s="2" t="s">
        <v>576</v>
      </c>
      <c r="F424" s="2" t="s">
        <v>8</v>
      </c>
      <c r="G424" s="2" t="s">
        <v>4</v>
      </c>
    </row>
    <row r="425" spans="1:7" ht="15" customHeight="1" x14ac:dyDescent="0.35">
      <c r="A425" s="2">
        <v>15132420</v>
      </c>
      <c r="B425" s="2" t="s">
        <v>578</v>
      </c>
      <c r="C425" s="2" t="s">
        <v>0</v>
      </c>
      <c r="D425" s="2" t="s">
        <v>252</v>
      </c>
      <c r="E425" s="2" t="s">
        <v>579</v>
      </c>
      <c r="F425" s="2" t="s">
        <v>8</v>
      </c>
      <c r="G425" s="2" t="s">
        <v>4</v>
      </c>
    </row>
    <row r="426" spans="1:7" ht="15" customHeight="1" x14ac:dyDescent="0.35">
      <c r="A426" s="2">
        <v>15133702</v>
      </c>
      <c r="B426" s="2" t="s">
        <v>580</v>
      </c>
      <c r="C426" s="2" t="s">
        <v>0</v>
      </c>
      <c r="D426" s="2" t="s">
        <v>252</v>
      </c>
      <c r="E426" s="2" t="s">
        <v>581</v>
      </c>
      <c r="F426" s="2" t="s">
        <v>8</v>
      </c>
      <c r="G426" s="2" t="s">
        <v>4</v>
      </c>
    </row>
    <row r="427" spans="1:7" ht="15" customHeight="1" x14ac:dyDescent="0.35">
      <c r="A427" s="2">
        <v>15134016</v>
      </c>
      <c r="B427" s="2" t="s">
        <v>582</v>
      </c>
      <c r="C427" s="2" t="s">
        <v>0</v>
      </c>
      <c r="D427" s="2" t="s">
        <v>252</v>
      </c>
      <c r="E427" s="2" t="s">
        <v>583</v>
      </c>
      <c r="F427" s="2" t="s">
        <v>8</v>
      </c>
      <c r="G427" s="2" t="s">
        <v>4</v>
      </c>
    </row>
    <row r="428" spans="1:7" ht="15" customHeight="1" x14ac:dyDescent="0.35">
      <c r="A428" s="2">
        <v>15134555</v>
      </c>
      <c r="B428" s="2" t="s">
        <v>584</v>
      </c>
      <c r="C428" s="2" t="s">
        <v>0</v>
      </c>
      <c r="D428" s="2" t="s">
        <v>252</v>
      </c>
      <c r="E428" s="2" t="s">
        <v>585</v>
      </c>
      <c r="F428" s="2" t="s">
        <v>8</v>
      </c>
      <c r="G428" s="2" t="s">
        <v>4</v>
      </c>
    </row>
    <row r="429" spans="1:7" ht="15" customHeight="1" x14ac:dyDescent="0.35">
      <c r="A429" s="2">
        <v>15134598</v>
      </c>
      <c r="B429" s="2" t="s">
        <v>586</v>
      </c>
      <c r="C429" s="2" t="s">
        <v>0</v>
      </c>
      <c r="D429" s="2" t="s">
        <v>252</v>
      </c>
      <c r="E429" s="2" t="s">
        <v>587</v>
      </c>
      <c r="F429" s="2" t="s">
        <v>8</v>
      </c>
      <c r="G429" s="2" t="s">
        <v>4</v>
      </c>
    </row>
    <row r="430" spans="1:7" ht="15" customHeight="1" x14ac:dyDescent="0.35">
      <c r="A430" s="2">
        <v>15138763</v>
      </c>
      <c r="B430" s="2" t="s">
        <v>588</v>
      </c>
      <c r="C430" s="2" t="s">
        <v>0</v>
      </c>
      <c r="D430" s="2" t="s">
        <v>252</v>
      </c>
      <c r="E430" s="2" t="s">
        <v>577</v>
      </c>
      <c r="F430" s="2" t="s">
        <v>8</v>
      </c>
      <c r="G430" s="2" t="s">
        <v>4</v>
      </c>
    </row>
    <row r="431" spans="1:7" ht="15" customHeight="1" x14ac:dyDescent="0.35">
      <c r="A431" s="2">
        <v>15138895</v>
      </c>
      <c r="B431" s="2" t="s">
        <v>516</v>
      </c>
      <c r="C431" s="2" t="s">
        <v>0</v>
      </c>
      <c r="D431" s="2" t="s">
        <v>252</v>
      </c>
      <c r="E431" s="2" t="s">
        <v>498</v>
      </c>
      <c r="F431" s="2" t="s">
        <v>5</v>
      </c>
      <c r="G431" s="2" t="s">
        <v>6</v>
      </c>
    </row>
    <row r="432" spans="1:7" ht="15" customHeight="1" x14ac:dyDescent="0.35">
      <c r="A432" s="2">
        <v>15139603</v>
      </c>
      <c r="B432" s="2" t="s">
        <v>590</v>
      </c>
      <c r="C432" s="2" t="s">
        <v>0</v>
      </c>
      <c r="D432" s="2" t="s">
        <v>252</v>
      </c>
      <c r="E432" s="2" t="s">
        <v>536</v>
      </c>
      <c r="F432" s="2" t="s">
        <v>8</v>
      </c>
      <c r="G432" s="2" t="s">
        <v>4</v>
      </c>
    </row>
    <row r="433" spans="1:7" ht="15" customHeight="1" x14ac:dyDescent="0.35">
      <c r="A433" s="2">
        <v>15140657</v>
      </c>
      <c r="B433" s="2" t="s">
        <v>591</v>
      </c>
      <c r="C433" s="2" t="s">
        <v>200</v>
      </c>
      <c r="D433" s="2" t="s">
        <v>252</v>
      </c>
      <c r="E433" s="2" t="s">
        <v>342</v>
      </c>
      <c r="F433" s="2" t="s">
        <v>3</v>
      </c>
      <c r="G433" s="2" t="s">
        <v>4</v>
      </c>
    </row>
    <row r="434" spans="1:7" ht="15" customHeight="1" x14ac:dyDescent="0.35">
      <c r="A434" s="2">
        <v>15140711</v>
      </c>
      <c r="B434" s="2" t="s">
        <v>592</v>
      </c>
      <c r="C434" s="2" t="s">
        <v>200</v>
      </c>
      <c r="D434" s="2" t="s">
        <v>252</v>
      </c>
      <c r="E434" s="2" t="s">
        <v>342</v>
      </c>
      <c r="F434" s="2" t="s">
        <v>3</v>
      </c>
      <c r="G434" s="2" t="s">
        <v>4</v>
      </c>
    </row>
    <row r="435" spans="1:7" ht="15" customHeight="1" x14ac:dyDescent="0.35">
      <c r="A435" s="2">
        <v>15143538</v>
      </c>
      <c r="B435" s="2" t="s">
        <v>593</v>
      </c>
      <c r="C435" s="2" t="s">
        <v>0</v>
      </c>
      <c r="D435" s="2" t="s">
        <v>252</v>
      </c>
      <c r="E435" s="2" t="s">
        <v>352</v>
      </c>
      <c r="F435" s="2" t="s">
        <v>8</v>
      </c>
      <c r="G435" s="2" t="s">
        <v>4</v>
      </c>
    </row>
    <row r="436" spans="1:7" ht="15" customHeight="1" x14ac:dyDescent="0.35">
      <c r="A436" s="2">
        <v>15143970</v>
      </c>
      <c r="B436" s="2" t="s">
        <v>594</v>
      </c>
      <c r="C436" s="2" t="s">
        <v>326</v>
      </c>
      <c r="D436" s="2" t="s">
        <v>252</v>
      </c>
      <c r="E436" s="2" t="s">
        <v>324</v>
      </c>
      <c r="F436" s="2" t="s">
        <v>3</v>
      </c>
      <c r="G436" s="2" t="s">
        <v>4</v>
      </c>
    </row>
    <row r="437" spans="1:7" ht="15" customHeight="1" x14ac:dyDescent="0.35">
      <c r="A437" s="2">
        <v>15144062</v>
      </c>
      <c r="B437" s="2" t="s">
        <v>595</v>
      </c>
      <c r="C437" s="2" t="s">
        <v>0</v>
      </c>
      <c r="D437" s="2" t="s">
        <v>252</v>
      </c>
      <c r="E437" s="2" t="s">
        <v>286</v>
      </c>
      <c r="F437" s="2" t="s">
        <v>5</v>
      </c>
      <c r="G437" s="2" t="s">
        <v>6</v>
      </c>
    </row>
    <row r="438" spans="1:7" ht="15" customHeight="1" x14ac:dyDescent="0.35">
      <c r="A438" s="2">
        <v>15144275</v>
      </c>
      <c r="B438" s="2" t="s">
        <v>596</v>
      </c>
      <c r="C438" s="2" t="s">
        <v>0</v>
      </c>
      <c r="D438" s="2" t="s">
        <v>252</v>
      </c>
      <c r="E438" s="2" t="s">
        <v>286</v>
      </c>
      <c r="F438" s="2" t="s">
        <v>5</v>
      </c>
      <c r="G438" s="2" t="s">
        <v>6</v>
      </c>
    </row>
    <row r="439" spans="1:7" ht="15" customHeight="1" x14ac:dyDescent="0.35">
      <c r="A439" s="2">
        <v>15144283</v>
      </c>
      <c r="B439" s="2" t="s">
        <v>597</v>
      </c>
      <c r="C439" s="2" t="s">
        <v>0</v>
      </c>
      <c r="D439" s="2" t="s">
        <v>252</v>
      </c>
      <c r="E439" s="2" t="s">
        <v>286</v>
      </c>
      <c r="F439" s="2" t="s">
        <v>5</v>
      </c>
      <c r="G439" s="2" t="s">
        <v>6</v>
      </c>
    </row>
    <row r="440" spans="1:7" ht="15" customHeight="1" x14ac:dyDescent="0.35">
      <c r="A440" s="2">
        <v>15144348</v>
      </c>
      <c r="B440" s="2" t="s">
        <v>598</v>
      </c>
      <c r="C440" s="2" t="s">
        <v>0</v>
      </c>
      <c r="D440" s="2" t="s">
        <v>252</v>
      </c>
      <c r="E440" s="2" t="s">
        <v>286</v>
      </c>
      <c r="F440" s="2" t="s">
        <v>5</v>
      </c>
      <c r="G440" s="2" t="s">
        <v>6</v>
      </c>
    </row>
    <row r="441" spans="1:7" ht="15" customHeight="1" x14ac:dyDescent="0.35">
      <c r="A441" s="2">
        <v>15144437</v>
      </c>
      <c r="B441" s="2" t="s">
        <v>599</v>
      </c>
      <c r="C441" s="2" t="s">
        <v>0</v>
      </c>
      <c r="D441" s="2" t="s">
        <v>252</v>
      </c>
      <c r="E441" s="2" t="s">
        <v>286</v>
      </c>
      <c r="F441" s="2" t="s">
        <v>5</v>
      </c>
      <c r="G441" s="2" t="s">
        <v>6</v>
      </c>
    </row>
    <row r="442" spans="1:7" ht="15" customHeight="1" x14ac:dyDescent="0.35">
      <c r="A442" s="2">
        <v>15144445</v>
      </c>
      <c r="B442" s="2" t="s">
        <v>600</v>
      </c>
      <c r="C442" s="2" t="s">
        <v>0</v>
      </c>
      <c r="D442" s="2" t="s">
        <v>252</v>
      </c>
      <c r="E442" s="2" t="s">
        <v>286</v>
      </c>
      <c r="F442" s="2" t="s">
        <v>5</v>
      </c>
      <c r="G442" s="2" t="s">
        <v>6</v>
      </c>
    </row>
    <row r="443" spans="1:7" ht="15" customHeight="1" x14ac:dyDescent="0.35">
      <c r="A443" s="2">
        <v>15144470</v>
      </c>
      <c r="B443" s="2" t="s">
        <v>601</v>
      </c>
      <c r="C443" s="2" t="s">
        <v>0</v>
      </c>
      <c r="D443" s="2" t="s">
        <v>252</v>
      </c>
      <c r="E443" s="2" t="s">
        <v>286</v>
      </c>
      <c r="F443" s="2" t="s">
        <v>5</v>
      </c>
      <c r="G443" s="2" t="s">
        <v>6</v>
      </c>
    </row>
    <row r="444" spans="1:7" ht="15" customHeight="1" x14ac:dyDescent="0.35">
      <c r="A444" s="2">
        <v>15144518</v>
      </c>
      <c r="B444" s="2" t="s">
        <v>602</v>
      </c>
      <c r="C444" s="2" t="s">
        <v>0</v>
      </c>
      <c r="D444" s="2" t="s">
        <v>252</v>
      </c>
      <c r="E444" s="2" t="s">
        <v>286</v>
      </c>
      <c r="F444" s="2" t="s">
        <v>5</v>
      </c>
      <c r="G444" s="2" t="s">
        <v>6</v>
      </c>
    </row>
    <row r="445" spans="1:7" ht="15" customHeight="1" x14ac:dyDescent="0.35">
      <c r="A445" s="2">
        <v>15144658</v>
      </c>
      <c r="B445" s="2" t="s">
        <v>603</v>
      </c>
      <c r="C445" s="2" t="s">
        <v>0</v>
      </c>
      <c r="D445" s="2" t="s">
        <v>252</v>
      </c>
      <c r="E445" s="2" t="s">
        <v>286</v>
      </c>
      <c r="F445" s="2" t="s">
        <v>5</v>
      </c>
      <c r="G445" s="2" t="s">
        <v>6</v>
      </c>
    </row>
    <row r="446" spans="1:7" ht="15" customHeight="1" x14ac:dyDescent="0.35">
      <c r="A446" s="2">
        <v>15144690</v>
      </c>
      <c r="B446" s="2" t="s">
        <v>604</v>
      </c>
      <c r="C446" s="2" t="s">
        <v>0</v>
      </c>
      <c r="D446" s="2" t="s">
        <v>252</v>
      </c>
      <c r="E446" s="2" t="s">
        <v>286</v>
      </c>
      <c r="F446" s="2" t="s">
        <v>5</v>
      </c>
      <c r="G446" s="2" t="s">
        <v>6</v>
      </c>
    </row>
    <row r="447" spans="1:7" ht="15" customHeight="1" x14ac:dyDescent="0.35">
      <c r="A447" s="2">
        <v>15147690</v>
      </c>
      <c r="B447" s="2" t="s">
        <v>605</v>
      </c>
      <c r="C447" s="2" t="s">
        <v>451</v>
      </c>
      <c r="D447" s="2" t="s">
        <v>252</v>
      </c>
      <c r="E447" s="2" t="s">
        <v>453</v>
      </c>
      <c r="F447" s="2" t="s">
        <v>8</v>
      </c>
      <c r="G447" s="2" t="s">
        <v>4</v>
      </c>
    </row>
    <row r="448" spans="1:7" ht="15" customHeight="1" x14ac:dyDescent="0.35">
      <c r="A448" s="2">
        <v>15150810</v>
      </c>
      <c r="B448" s="2" t="s">
        <v>606</v>
      </c>
      <c r="C448" s="2" t="s">
        <v>0</v>
      </c>
      <c r="D448" s="2" t="s">
        <v>252</v>
      </c>
      <c r="E448" s="2" t="s">
        <v>294</v>
      </c>
      <c r="F448" s="2" t="s">
        <v>5</v>
      </c>
      <c r="G448" s="2" t="s">
        <v>6</v>
      </c>
    </row>
    <row r="449" spans="1:7" ht="15" customHeight="1" x14ac:dyDescent="0.35">
      <c r="A449" s="2">
        <v>15150984</v>
      </c>
      <c r="B449" s="2" t="s">
        <v>607</v>
      </c>
      <c r="C449" s="2" t="s">
        <v>0</v>
      </c>
      <c r="D449" s="2" t="s">
        <v>252</v>
      </c>
      <c r="E449" s="2" t="s">
        <v>294</v>
      </c>
      <c r="F449" s="2" t="s">
        <v>5</v>
      </c>
      <c r="G449" s="2" t="s">
        <v>6</v>
      </c>
    </row>
    <row r="450" spans="1:7" ht="15" customHeight="1" x14ac:dyDescent="0.35">
      <c r="A450" s="2">
        <v>15152022</v>
      </c>
      <c r="B450" s="2" t="s">
        <v>608</v>
      </c>
      <c r="C450" s="2" t="s">
        <v>392</v>
      </c>
      <c r="D450" s="2" t="s">
        <v>252</v>
      </c>
      <c r="E450" s="2" t="s">
        <v>342</v>
      </c>
      <c r="F450" s="2" t="s">
        <v>3</v>
      </c>
      <c r="G450" s="2" t="s">
        <v>4</v>
      </c>
    </row>
    <row r="451" spans="1:7" ht="15" customHeight="1" x14ac:dyDescent="0.35">
      <c r="A451" s="2">
        <v>15152030</v>
      </c>
      <c r="B451" s="2" t="s">
        <v>609</v>
      </c>
      <c r="C451" s="2" t="s">
        <v>200</v>
      </c>
      <c r="D451" s="2" t="s">
        <v>252</v>
      </c>
      <c r="E451" s="2" t="s">
        <v>342</v>
      </c>
      <c r="F451" s="2" t="s">
        <v>3</v>
      </c>
      <c r="G451" s="2" t="s">
        <v>4</v>
      </c>
    </row>
    <row r="452" spans="1:7" ht="15" customHeight="1" x14ac:dyDescent="0.35">
      <c r="A452" s="2">
        <v>15152316</v>
      </c>
      <c r="B452" s="2" t="s">
        <v>610</v>
      </c>
      <c r="C452" s="2" t="s">
        <v>200</v>
      </c>
      <c r="D452" s="2" t="s">
        <v>252</v>
      </c>
      <c r="E452" s="2" t="s">
        <v>342</v>
      </c>
      <c r="F452" s="2" t="s">
        <v>3</v>
      </c>
      <c r="G452" s="2" t="s">
        <v>4</v>
      </c>
    </row>
    <row r="453" spans="1:7" ht="15" customHeight="1" x14ac:dyDescent="0.35">
      <c r="A453" s="2">
        <v>15152324</v>
      </c>
      <c r="B453" s="2" t="s">
        <v>611</v>
      </c>
      <c r="C453" s="2" t="s">
        <v>380</v>
      </c>
      <c r="D453" s="2" t="s">
        <v>252</v>
      </c>
      <c r="E453" s="2" t="s">
        <v>342</v>
      </c>
      <c r="F453" s="2" t="s">
        <v>3</v>
      </c>
      <c r="G453" s="2" t="s">
        <v>4</v>
      </c>
    </row>
    <row r="454" spans="1:7" ht="15" customHeight="1" x14ac:dyDescent="0.35">
      <c r="A454" s="2">
        <v>15152340</v>
      </c>
      <c r="B454" s="2" t="s">
        <v>612</v>
      </c>
      <c r="C454" s="2" t="s">
        <v>200</v>
      </c>
      <c r="D454" s="2" t="s">
        <v>252</v>
      </c>
      <c r="E454" s="2" t="s">
        <v>342</v>
      </c>
      <c r="F454" s="2" t="s">
        <v>3</v>
      </c>
      <c r="G454" s="2" t="s">
        <v>4</v>
      </c>
    </row>
    <row r="455" spans="1:7" ht="15" customHeight="1" x14ac:dyDescent="0.35">
      <c r="A455" s="2">
        <v>15152618</v>
      </c>
      <c r="B455" s="2" t="s">
        <v>613</v>
      </c>
      <c r="C455" s="2" t="s">
        <v>0</v>
      </c>
      <c r="D455" s="2" t="s">
        <v>252</v>
      </c>
      <c r="E455" s="2" t="s">
        <v>443</v>
      </c>
      <c r="F455" s="2" t="s">
        <v>5</v>
      </c>
      <c r="G455" s="2" t="s">
        <v>6</v>
      </c>
    </row>
    <row r="456" spans="1:7" ht="15" customHeight="1" x14ac:dyDescent="0.35">
      <c r="A456" s="2">
        <v>15152812</v>
      </c>
      <c r="B456" s="2" t="s">
        <v>614</v>
      </c>
      <c r="C456" s="2" t="s">
        <v>0</v>
      </c>
      <c r="D456" s="2" t="s">
        <v>252</v>
      </c>
      <c r="E456" s="2" t="s">
        <v>264</v>
      </c>
      <c r="F456" s="2" t="s">
        <v>5</v>
      </c>
      <c r="G456" s="2" t="s">
        <v>6</v>
      </c>
    </row>
    <row r="457" spans="1:7" ht="15" customHeight="1" x14ac:dyDescent="0.35">
      <c r="A457" s="2">
        <v>15153410</v>
      </c>
      <c r="B457" s="2" t="s">
        <v>615</v>
      </c>
      <c r="C457" s="2" t="s">
        <v>0</v>
      </c>
      <c r="D457" s="2" t="s">
        <v>252</v>
      </c>
      <c r="E457" s="2" t="s">
        <v>514</v>
      </c>
      <c r="F457" s="2" t="s">
        <v>5</v>
      </c>
      <c r="G457" s="2" t="s">
        <v>6</v>
      </c>
    </row>
    <row r="458" spans="1:7" ht="15" customHeight="1" x14ac:dyDescent="0.35">
      <c r="A458" s="2">
        <v>15154769</v>
      </c>
      <c r="B458" s="2" t="s">
        <v>616</v>
      </c>
      <c r="C458" s="2" t="s">
        <v>0</v>
      </c>
      <c r="D458" s="2" t="s">
        <v>252</v>
      </c>
      <c r="E458" s="2" t="s">
        <v>445</v>
      </c>
      <c r="F458" s="2" t="s">
        <v>5</v>
      </c>
      <c r="G458" s="2" t="s">
        <v>6</v>
      </c>
    </row>
    <row r="459" spans="1:7" ht="15" customHeight="1" x14ac:dyDescent="0.35">
      <c r="A459" s="2">
        <v>15154840</v>
      </c>
      <c r="B459" s="2" t="s">
        <v>617</v>
      </c>
      <c r="C459" s="2" t="s">
        <v>589</v>
      </c>
      <c r="D459" s="2" t="s">
        <v>252</v>
      </c>
      <c r="E459" s="2" t="s">
        <v>445</v>
      </c>
      <c r="F459" s="2" t="s">
        <v>3</v>
      </c>
      <c r="G459" s="2" t="s">
        <v>4</v>
      </c>
    </row>
    <row r="460" spans="1:7" ht="15" customHeight="1" x14ac:dyDescent="0.35">
      <c r="A460" s="2">
        <v>15155390</v>
      </c>
      <c r="B460" s="2" t="s">
        <v>618</v>
      </c>
      <c r="C460" s="2" t="s">
        <v>200</v>
      </c>
      <c r="D460" s="2" t="s">
        <v>252</v>
      </c>
      <c r="E460" s="2" t="s">
        <v>342</v>
      </c>
      <c r="F460" s="2" t="s">
        <v>3</v>
      </c>
      <c r="G460" s="2" t="s">
        <v>4</v>
      </c>
    </row>
    <row r="461" spans="1:7" ht="15" customHeight="1" x14ac:dyDescent="0.35">
      <c r="A461" s="2">
        <v>15155587</v>
      </c>
      <c r="B461" s="2" t="s">
        <v>619</v>
      </c>
      <c r="C461" s="2" t="s">
        <v>0</v>
      </c>
      <c r="D461" s="2" t="s">
        <v>252</v>
      </c>
      <c r="E461" s="2" t="s">
        <v>294</v>
      </c>
      <c r="F461" s="2" t="s">
        <v>5</v>
      </c>
      <c r="G461" s="2" t="s">
        <v>6</v>
      </c>
    </row>
    <row r="462" spans="1:7" ht="15" customHeight="1" x14ac:dyDescent="0.35">
      <c r="A462" s="2">
        <v>15155986</v>
      </c>
      <c r="B462" s="2" t="s">
        <v>620</v>
      </c>
      <c r="C462" s="2" t="s">
        <v>323</v>
      </c>
      <c r="D462" s="2" t="s">
        <v>252</v>
      </c>
      <c r="E462" s="2" t="s">
        <v>324</v>
      </c>
      <c r="F462" s="2" t="s">
        <v>3</v>
      </c>
      <c r="G462" s="2" t="s">
        <v>4</v>
      </c>
    </row>
    <row r="463" spans="1:7" ht="15" customHeight="1" x14ac:dyDescent="0.35">
      <c r="A463" s="2">
        <v>15156478</v>
      </c>
      <c r="B463" s="2" t="s">
        <v>621</v>
      </c>
      <c r="C463" s="2" t="s">
        <v>346</v>
      </c>
      <c r="D463" s="2" t="s">
        <v>252</v>
      </c>
      <c r="E463" s="2" t="s">
        <v>342</v>
      </c>
      <c r="F463" s="2" t="s">
        <v>3</v>
      </c>
      <c r="G463" s="2" t="s">
        <v>4</v>
      </c>
    </row>
    <row r="464" spans="1:7" ht="15" customHeight="1" x14ac:dyDescent="0.35">
      <c r="A464" s="2">
        <v>15157407</v>
      </c>
      <c r="B464" s="2" t="s">
        <v>622</v>
      </c>
      <c r="C464" s="2" t="s">
        <v>200</v>
      </c>
      <c r="D464" s="2" t="s">
        <v>252</v>
      </c>
      <c r="E464" s="2" t="s">
        <v>352</v>
      </c>
      <c r="F464" s="2" t="s">
        <v>8</v>
      </c>
      <c r="G464" s="2" t="s">
        <v>4</v>
      </c>
    </row>
    <row r="465" spans="1:7" ht="15" customHeight="1" x14ac:dyDescent="0.35">
      <c r="A465" s="2">
        <v>15157636</v>
      </c>
      <c r="B465" s="2" t="s">
        <v>624</v>
      </c>
      <c r="C465" s="2" t="s">
        <v>451</v>
      </c>
      <c r="D465" s="2" t="s">
        <v>252</v>
      </c>
      <c r="E465" s="2" t="s">
        <v>452</v>
      </c>
      <c r="F465" s="2" t="s">
        <v>8</v>
      </c>
      <c r="G465" s="2" t="s">
        <v>4</v>
      </c>
    </row>
    <row r="466" spans="1:7" ht="15" customHeight="1" x14ac:dyDescent="0.35">
      <c r="A466" s="2">
        <v>15158993</v>
      </c>
      <c r="B466" s="2" t="s">
        <v>625</v>
      </c>
      <c r="C466" s="2" t="s">
        <v>0</v>
      </c>
      <c r="D466" s="2" t="s">
        <v>252</v>
      </c>
      <c r="E466" s="2" t="s">
        <v>294</v>
      </c>
      <c r="F466" s="2" t="s">
        <v>5</v>
      </c>
      <c r="G466" s="2" t="s">
        <v>6</v>
      </c>
    </row>
    <row r="467" spans="1:7" ht="15" customHeight="1" x14ac:dyDescent="0.35">
      <c r="A467" s="2">
        <v>15159299</v>
      </c>
      <c r="B467" s="2" t="s">
        <v>626</v>
      </c>
      <c r="C467" s="2" t="s">
        <v>308</v>
      </c>
      <c r="D467" s="2" t="s">
        <v>252</v>
      </c>
      <c r="E467" s="2" t="s">
        <v>306</v>
      </c>
      <c r="F467" s="2" t="s">
        <v>8</v>
      </c>
      <c r="G467" s="2" t="s">
        <v>4</v>
      </c>
    </row>
    <row r="468" spans="1:7" ht="15" customHeight="1" x14ac:dyDescent="0.35">
      <c r="A468" s="2">
        <v>15159434</v>
      </c>
      <c r="B468" s="2" t="s">
        <v>627</v>
      </c>
      <c r="C468" s="2" t="s">
        <v>200</v>
      </c>
      <c r="D468" s="2" t="s">
        <v>252</v>
      </c>
      <c r="E468" s="2" t="s">
        <v>342</v>
      </c>
      <c r="F468" s="2" t="s">
        <v>3</v>
      </c>
      <c r="G468" s="2" t="s">
        <v>4</v>
      </c>
    </row>
    <row r="469" spans="1:7" ht="15" customHeight="1" x14ac:dyDescent="0.35">
      <c r="A469" s="2">
        <v>15161439</v>
      </c>
      <c r="B469" s="2" t="s">
        <v>628</v>
      </c>
      <c r="C469" s="2" t="s">
        <v>0</v>
      </c>
      <c r="D469" s="2" t="s">
        <v>252</v>
      </c>
      <c r="E469" s="2" t="s">
        <v>623</v>
      </c>
      <c r="F469" s="2" t="s">
        <v>8</v>
      </c>
      <c r="G469" s="2" t="s">
        <v>4</v>
      </c>
    </row>
    <row r="470" spans="1:7" ht="15" customHeight="1" x14ac:dyDescent="0.35">
      <c r="A470" s="2">
        <v>15161552</v>
      </c>
      <c r="B470" s="2" t="s">
        <v>629</v>
      </c>
      <c r="C470" s="2" t="s">
        <v>200</v>
      </c>
      <c r="D470" s="2" t="s">
        <v>252</v>
      </c>
      <c r="E470" s="2" t="s">
        <v>342</v>
      </c>
      <c r="F470" s="2" t="s">
        <v>3</v>
      </c>
      <c r="G470" s="2" t="s">
        <v>4</v>
      </c>
    </row>
    <row r="471" spans="1:7" ht="15" customHeight="1" x14ac:dyDescent="0.35">
      <c r="A471" s="2">
        <v>15162567</v>
      </c>
      <c r="B471" s="2" t="s">
        <v>630</v>
      </c>
      <c r="C471" s="2" t="s">
        <v>0</v>
      </c>
      <c r="D471" s="2" t="s">
        <v>252</v>
      </c>
      <c r="E471" s="2" t="s">
        <v>485</v>
      </c>
      <c r="F471" s="2" t="s">
        <v>5</v>
      </c>
      <c r="G471" s="2" t="s">
        <v>6</v>
      </c>
    </row>
    <row r="472" spans="1:7" ht="15" customHeight="1" x14ac:dyDescent="0.35">
      <c r="A472" s="2">
        <v>15163431</v>
      </c>
      <c r="B472" s="2" t="s">
        <v>631</v>
      </c>
      <c r="C472" s="2" t="s">
        <v>0</v>
      </c>
      <c r="D472" s="2" t="s">
        <v>252</v>
      </c>
      <c r="E472" s="2" t="s">
        <v>485</v>
      </c>
      <c r="F472" s="2" t="s">
        <v>8</v>
      </c>
      <c r="G472" s="2" t="s">
        <v>4</v>
      </c>
    </row>
    <row r="473" spans="1:7" ht="15" customHeight="1" x14ac:dyDescent="0.35">
      <c r="A473" s="2">
        <v>15163466</v>
      </c>
      <c r="B473" s="2" t="s">
        <v>632</v>
      </c>
      <c r="C473" s="2" t="s">
        <v>0</v>
      </c>
      <c r="D473" s="2" t="s">
        <v>252</v>
      </c>
      <c r="E473" s="2" t="s">
        <v>514</v>
      </c>
      <c r="F473" s="2" t="s">
        <v>5</v>
      </c>
      <c r="G473" s="2" t="s">
        <v>6</v>
      </c>
    </row>
    <row r="474" spans="1:7" ht="15" customHeight="1" x14ac:dyDescent="0.35">
      <c r="A474" s="2">
        <v>15166368</v>
      </c>
      <c r="B474" s="2" t="s">
        <v>633</v>
      </c>
      <c r="C474" s="2" t="s">
        <v>200</v>
      </c>
      <c r="D474" s="2" t="s">
        <v>252</v>
      </c>
      <c r="E474" s="2" t="s">
        <v>342</v>
      </c>
      <c r="F474" s="2" t="s">
        <v>3</v>
      </c>
      <c r="G474" s="2" t="s">
        <v>4</v>
      </c>
    </row>
    <row r="475" spans="1:7" ht="15" customHeight="1" x14ac:dyDescent="0.35">
      <c r="A475" s="2">
        <v>15166694</v>
      </c>
      <c r="B475" s="2" t="s">
        <v>582</v>
      </c>
      <c r="C475" s="2" t="s">
        <v>0</v>
      </c>
      <c r="D475" s="2" t="s">
        <v>252</v>
      </c>
      <c r="E475" s="2" t="s">
        <v>563</v>
      </c>
      <c r="F475" s="2" t="s">
        <v>8</v>
      </c>
      <c r="G475" s="2" t="s">
        <v>4</v>
      </c>
    </row>
    <row r="476" spans="1:7" ht="15" customHeight="1" x14ac:dyDescent="0.35">
      <c r="A476" s="2">
        <v>15166805</v>
      </c>
      <c r="B476" s="2" t="s">
        <v>634</v>
      </c>
      <c r="C476" s="2" t="s">
        <v>200</v>
      </c>
      <c r="D476" s="2" t="s">
        <v>252</v>
      </c>
      <c r="E476" s="2" t="s">
        <v>342</v>
      </c>
      <c r="F476" s="2" t="s">
        <v>3</v>
      </c>
      <c r="G476" s="2" t="s">
        <v>4</v>
      </c>
    </row>
    <row r="477" spans="1:7" ht="15" customHeight="1" x14ac:dyDescent="0.35">
      <c r="A477" s="2">
        <v>15166813</v>
      </c>
      <c r="B477" s="2" t="s">
        <v>635</v>
      </c>
      <c r="C477" s="2" t="s">
        <v>200</v>
      </c>
      <c r="D477" s="2" t="s">
        <v>252</v>
      </c>
      <c r="E477" s="2" t="s">
        <v>342</v>
      </c>
      <c r="F477" s="2" t="s">
        <v>3</v>
      </c>
      <c r="G477" s="2" t="s">
        <v>4</v>
      </c>
    </row>
    <row r="478" spans="1:7" ht="15" customHeight="1" x14ac:dyDescent="0.35">
      <c r="A478" s="2">
        <v>15167127</v>
      </c>
      <c r="B478" s="2" t="s">
        <v>636</v>
      </c>
      <c r="C478" s="2" t="s">
        <v>308</v>
      </c>
      <c r="D478" s="2" t="s">
        <v>252</v>
      </c>
      <c r="E478" s="2" t="s">
        <v>315</v>
      </c>
      <c r="F478" s="2" t="s">
        <v>3</v>
      </c>
      <c r="G478" s="2" t="s">
        <v>4</v>
      </c>
    </row>
    <row r="479" spans="1:7" ht="15" customHeight="1" x14ac:dyDescent="0.35">
      <c r="A479" s="2">
        <v>15167348</v>
      </c>
      <c r="B479" s="2" t="s">
        <v>637</v>
      </c>
      <c r="C479" s="2" t="s">
        <v>380</v>
      </c>
      <c r="D479" s="2" t="s">
        <v>252</v>
      </c>
      <c r="E479" s="2" t="s">
        <v>342</v>
      </c>
      <c r="F479" s="2" t="s">
        <v>3</v>
      </c>
      <c r="G479" s="2" t="s">
        <v>4</v>
      </c>
    </row>
    <row r="480" spans="1:7" ht="15" customHeight="1" x14ac:dyDescent="0.35">
      <c r="A480" s="2">
        <v>15167356</v>
      </c>
      <c r="B480" s="2" t="s">
        <v>638</v>
      </c>
      <c r="C480" s="2" t="s">
        <v>380</v>
      </c>
      <c r="D480" s="2" t="s">
        <v>252</v>
      </c>
      <c r="E480" s="2" t="s">
        <v>342</v>
      </c>
      <c r="F480" s="2" t="s">
        <v>3</v>
      </c>
      <c r="G480" s="2" t="s">
        <v>4</v>
      </c>
    </row>
    <row r="481" spans="1:7" ht="15" customHeight="1" x14ac:dyDescent="0.35">
      <c r="A481" s="2">
        <v>15167380</v>
      </c>
      <c r="B481" s="2" t="s">
        <v>639</v>
      </c>
      <c r="C481" s="2" t="s">
        <v>200</v>
      </c>
      <c r="D481" s="2" t="s">
        <v>252</v>
      </c>
      <c r="E481" s="2" t="s">
        <v>342</v>
      </c>
      <c r="F481" s="2" t="s">
        <v>3</v>
      </c>
      <c r="G481" s="2" t="s">
        <v>4</v>
      </c>
    </row>
    <row r="482" spans="1:7" ht="15" customHeight="1" x14ac:dyDescent="0.35">
      <c r="A482" s="2">
        <v>15167402</v>
      </c>
      <c r="B482" s="2" t="s">
        <v>640</v>
      </c>
      <c r="C482" s="2" t="s">
        <v>200</v>
      </c>
      <c r="D482" s="2" t="s">
        <v>252</v>
      </c>
      <c r="E482" s="2" t="s">
        <v>342</v>
      </c>
      <c r="F482" s="2" t="s">
        <v>3</v>
      </c>
      <c r="G482" s="2" t="s">
        <v>4</v>
      </c>
    </row>
    <row r="483" spans="1:7" ht="15" customHeight="1" x14ac:dyDescent="0.35">
      <c r="A483" s="2">
        <v>15167429</v>
      </c>
      <c r="B483" s="2" t="s">
        <v>641</v>
      </c>
      <c r="C483" s="2" t="s">
        <v>261</v>
      </c>
      <c r="D483" s="2" t="s">
        <v>252</v>
      </c>
      <c r="E483" s="2" t="s">
        <v>260</v>
      </c>
      <c r="F483" s="2" t="s">
        <v>3</v>
      </c>
      <c r="G483" s="2" t="s">
        <v>4</v>
      </c>
    </row>
    <row r="484" spans="1:7" ht="15" customHeight="1" x14ac:dyDescent="0.35">
      <c r="A484" s="2">
        <v>15167542</v>
      </c>
      <c r="B484" s="2" t="s">
        <v>642</v>
      </c>
      <c r="C484" s="2" t="s">
        <v>200</v>
      </c>
      <c r="D484" s="2" t="s">
        <v>252</v>
      </c>
      <c r="E484" s="2" t="s">
        <v>342</v>
      </c>
      <c r="F484" s="2" t="s">
        <v>3</v>
      </c>
      <c r="G484" s="2" t="s">
        <v>4</v>
      </c>
    </row>
    <row r="485" spans="1:7" ht="15" customHeight="1" x14ac:dyDescent="0.35">
      <c r="A485" s="2">
        <v>15167690</v>
      </c>
      <c r="B485" s="2" t="s">
        <v>643</v>
      </c>
      <c r="C485" s="2" t="s">
        <v>392</v>
      </c>
      <c r="D485" s="2" t="s">
        <v>252</v>
      </c>
      <c r="E485" s="2" t="s">
        <v>342</v>
      </c>
      <c r="F485" s="2" t="s">
        <v>3</v>
      </c>
      <c r="G485" s="2" t="s">
        <v>4</v>
      </c>
    </row>
    <row r="486" spans="1:7" ht="15" customHeight="1" x14ac:dyDescent="0.35">
      <c r="A486" s="2">
        <v>15167763</v>
      </c>
      <c r="B486" s="2" t="s">
        <v>644</v>
      </c>
      <c r="C486" s="2" t="s">
        <v>200</v>
      </c>
      <c r="D486" s="2" t="s">
        <v>252</v>
      </c>
      <c r="E486" s="2" t="s">
        <v>342</v>
      </c>
      <c r="F486" s="2" t="s">
        <v>3</v>
      </c>
      <c r="G486" s="2" t="s">
        <v>4</v>
      </c>
    </row>
    <row r="487" spans="1:7" ht="15" customHeight="1" x14ac:dyDescent="0.35">
      <c r="A487" s="2">
        <v>15168476</v>
      </c>
      <c r="B487" s="2" t="s">
        <v>645</v>
      </c>
      <c r="C487" s="2" t="s">
        <v>200</v>
      </c>
      <c r="D487" s="2" t="s">
        <v>252</v>
      </c>
      <c r="E487" s="2" t="s">
        <v>342</v>
      </c>
      <c r="F487" s="2" t="s">
        <v>3</v>
      </c>
      <c r="G487" s="2" t="s">
        <v>4</v>
      </c>
    </row>
    <row r="488" spans="1:7" ht="15" customHeight="1" x14ac:dyDescent="0.35">
      <c r="A488" s="2">
        <v>15168638</v>
      </c>
      <c r="B488" s="2" t="s">
        <v>646</v>
      </c>
      <c r="C488" s="2" t="s">
        <v>451</v>
      </c>
      <c r="D488" s="2" t="s">
        <v>252</v>
      </c>
      <c r="E488" s="2" t="s">
        <v>453</v>
      </c>
      <c r="F488" s="2" t="s">
        <v>8</v>
      </c>
      <c r="G488" s="2" t="s">
        <v>4</v>
      </c>
    </row>
    <row r="489" spans="1:7" ht="15" customHeight="1" x14ac:dyDescent="0.35">
      <c r="A489" s="2">
        <v>15168751</v>
      </c>
      <c r="B489" s="2" t="s">
        <v>647</v>
      </c>
      <c r="C489" s="2" t="s">
        <v>0</v>
      </c>
      <c r="D489" s="2" t="s">
        <v>252</v>
      </c>
      <c r="E489" s="2" t="s">
        <v>294</v>
      </c>
      <c r="F489" s="2" t="s">
        <v>8</v>
      </c>
      <c r="G489" s="2" t="s">
        <v>4</v>
      </c>
    </row>
    <row r="490" spans="1:7" ht="15" customHeight="1" x14ac:dyDescent="0.35">
      <c r="A490" s="2">
        <v>15168794</v>
      </c>
      <c r="B490" s="2" t="s">
        <v>648</v>
      </c>
      <c r="C490" s="2" t="s">
        <v>451</v>
      </c>
      <c r="D490" s="2" t="s">
        <v>252</v>
      </c>
      <c r="E490" s="2" t="s">
        <v>453</v>
      </c>
      <c r="F490" s="2" t="s">
        <v>8</v>
      </c>
      <c r="G490" s="2" t="s">
        <v>4</v>
      </c>
    </row>
    <row r="491" spans="1:7" ht="15" customHeight="1" x14ac:dyDescent="0.35">
      <c r="A491" s="2">
        <v>15168956</v>
      </c>
      <c r="B491" s="2" t="s">
        <v>649</v>
      </c>
      <c r="C491" s="2" t="s">
        <v>0</v>
      </c>
      <c r="D491" s="2" t="s">
        <v>252</v>
      </c>
      <c r="E491" s="2" t="s">
        <v>521</v>
      </c>
      <c r="F491" s="2" t="s">
        <v>8</v>
      </c>
      <c r="G491" s="2" t="s">
        <v>4</v>
      </c>
    </row>
    <row r="492" spans="1:7" ht="15" customHeight="1" x14ac:dyDescent="0.35">
      <c r="A492" s="2">
        <v>15168999</v>
      </c>
      <c r="B492" s="2" t="s">
        <v>650</v>
      </c>
      <c r="C492" s="2" t="s">
        <v>0</v>
      </c>
      <c r="D492" s="2" t="s">
        <v>252</v>
      </c>
      <c r="E492" s="2" t="s">
        <v>510</v>
      </c>
      <c r="F492" s="2" t="s">
        <v>8</v>
      </c>
      <c r="G492" s="2" t="s">
        <v>4</v>
      </c>
    </row>
    <row r="493" spans="1:7" ht="15" customHeight="1" x14ac:dyDescent="0.35">
      <c r="A493" s="2">
        <v>15169030</v>
      </c>
      <c r="B493" s="2" t="s">
        <v>651</v>
      </c>
      <c r="C493" s="2" t="s">
        <v>323</v>
      </c>
      <c r="D493" s="2" t="s">
        <v>252</v>
      </c>
      <c r="E493" s="2" t="s">
        <v>561</v>
      </c>
      <c r="F493" s="2" t="s">
        <v>3</v>
      </c>
      <c r="G493" s="2" t="s">
        <v>4</v>
      </c>
    </row>
    <row r="494" spans="1:7" ht="15" customHeight="1" x14ac:dyDescent="0.35">
      <c r="A494" s="2">
        <v>15169081</v>
      </c>
      <c r="B494" s="2" t="s">
        <v>652</v>
      </c>
      <c r="C494" s="2" t="s">
        <v>0</v>
      </c>
      <c r="D494" s="2" t="s">
        <v>252</v>
      </c>
      <c r="E494" s="2" t="s">
        <v>264</v>
      </c>
      <c r="F494" s="2" t="s">
        <v>5</v>
      </c>
      <c r="G494" s="2" t="s">
        <v>6</v>
      </c>
    </row>
    <row r="495" spans="1:7" ht="15" customHeight="1" x14ac:dyDescent="0.35">
      <c r="A495" s="2">
        <v>15169120</v>
      </c>
      <c r="B495" s="2" t="s">
        <v>653</v>
      </c>
      <c r="C495" s="2" t="s">
        <v>0</v>
      </c>
      <c r="D495" s="2" t="s">
        <v>252</v>
      </c>
      <c r="E495" s="2" t="s">
        <v>257</v>
      </c>
      <c r="F495" s="2" t="s">
        <v>8</v>
      </c>
      <c r="G495" s="2" t="s">
        <v>4</v>
      </c>
    </row>
    <row r="496" spans="1:7" ht="15" customHeight="1" x14ac:dyDescent="0.35">
      <c r="A496" s="2">
        <v>15169162</v>
      </c>
      <c r="B496" s="2" t="s">
        <v>654</v>
      </c>
      <c r="C496" s="2" t="s">
        <v>0</v>
      </c>
      <c r="D496" s="2" t="s">
        <v>252</v>
      </c>
      <c r="E496" s="2" t="s">
        <v>264</v>
      </c>
      <c r="F496" s="2" t="s">
        <v>5</v>
      </c>
      <c r="G496" s="2" t="s">
        <v>6</v>
      </c>
    </row>
    <row r="497" spans="1:7" ht="15" customHeight="1" x14ac:dyDescent="0.35">
      <c r="A497" s="2">
        <v>15169197</v>
      </c>
      <c r="B497" s="2" t="s">
        <v>655</v>
      </c>
      <c r="C497" s="2" t="s">
        <v>0</v>
      </c>
      <c r="D497" s="2" t="s">
        <v>252</v>
      </c>
      <c r="E497" s="2" t="s">
        <v>521</v>
      </c>
      <c r="F497" s="2" t="s">
        <v>5</v>
      </c>
      <c r="G497" s="2" t="s">
        <v>6</v>
      </c>
    </row>
    <row r="498" spans="1:7" ht="15" customHeight="1" x14ac:dyDescent="0.35">
      <c r="A498" s="2">
        <v>15169359</v>
      </c>
      <c r="B498" s="2" t="s">
        <v>656</v>
      </c>
      <c r="C498" s="2" t="s">
        <v>0</v>
      </c>
      <c r="D498" s="2" t="s">
        <v>252</v>
      </c>
      <c r="E498" s="2" t="s">
        <v>557</v>
      </c>
      <c r="F498" s="2" t="s">
        <v>8</v>
      </c>
      <c r="G498" s="2" t="s">
        <v>4</v>
      </c>
    </row>
    <row r="499" spans="1:7" ht="15" customHeight="1" x14ac:dyDescent="0.35">
      <c r="A499" s="2">
        <v>15169480</v>
      </c>
      <c r="B499" s="2" t="s">
        <v>657</v>
      </c>
      <c r="C499" s="2" t="s">
        <v>0</v>
      </c>
      <c r="D499" s="2" t="s">
        <v>252</v>
      </c>
      <c r="E499" s="2" t="s">
        <v>438</v>
      </c>
      <c r="F499" s="2" t="s">
        <v>5</v>
      </c>
      <c r="G499" s="2" t="s">
        <v>6</v>
      </c>
    </row>
    <row r="500" spans="1:7" ht="15" customHeight="1" x14ac:dyDescent="0.35">
      <c r="A500" s="2">
        <v>15169499</v>
      </c>
      <c r="B500" s="2" t="s">
        <v>658</v>
      </c>
      <c r="C500" s="2" t="s">
        <v>0</v>
      </c>
      <c r="D500" s="2" t="s">
        <v>252</v>
      </c>
      <c r="E500" s="2" t="s">
        <v>410</v>
      </c>
      <c r="F500" s="2" t="s">
        <v>5</v>
      </c>
      <c r="G500" s="2" t="s">
        <v>6</v>
      </c>
    </row>
    <row r="501" spans="1:7" ht="15" customHeight="1" x14ac:dyDescent="0.35">
      <c r="A501" s="2">
        <v>15169561</v>
      </c>
      <c r="B501" s="2" t="s">
        <v>659</v>
      </c>
      <c r="C501" s="2" t="s">
        <v>0</v>
      </c>
      <c r="D501" s="2" t="s">
        <v>252</v>
      </c>
      <c r="E501" s="2" t="s">
        <v>526</v>
      </c>
      <c r="F501" s="2" t="s">
        <v>5</v>
      </c>
      <c r="G501" s="2" t="s">
        <v>6</v>
      </c>
    </row>
    <row r="502" spans="1:7" ht="15" customHeight="1" x14ac:dyDescent="0.35">
      <c r="A502" s="2">
        <v>15169766</v>
      </c>
      <c r="B502" s="2" t="s">
        <v>660</v>
      </c>
      <c r="C502" s="2" t="s">
        <v>0</v>
      </c>
      <c r="D502" s="2" t="s">
        <v>252</v>
      </c>
      <c r="E502" s="2" t="s">
        <v>352</v>
      </c>
      <c r="F502" s="2" t="s">
        <v>8</v>
      </c>
      <c r="G502" s="2" t="s">
        <v>4</v>
      </c>
    </row>
    <row r="503" spans="1:7" ht="15" customHeight="1" x14ac:dyDescent="0.35">
      <c r="A503" s="2">
        <v>15169880</v>
      </c>
      <c r="B503" s="2" t="s">
        <v>661</v>
      </c>
      <c r="C503" s="2" t="s">
        <v>0</v>
      </c>
      <c r="D503" s="2" t="s">
        <v>252</v>
      </c>
      <c r="E503" s="2" t="s">
        <v>512</v>
      </c>
      <c r="F503" s="2" t="s">
        <v>8</v>
      </c>
      <c r="G503" s="2" t="s">
        <v>4</v>
      </c>
    </row>
    <row r="504" spans="1:7" ht="15" customHeight="1" x14ac:dyDescent="0.35">
      <c r="A504" s="2">
        <v>15169979</v>
      </c>
      <c r="B504" s="2" t="s">
        <v>662</v>
      </c>
      <c r="C504" s="2" t="s">
        <v>200</v>
      </c>
      <c r="D504" s="2" t="s">
        <v>252</v>
      </c>
      <c r="E504" s="2" t="s">
        <v>342</v>
      </c>
      <c r="F504" s="2" t="s">
        <v>3</v>
      </c>
      <c r="G504" s="2" t="s">
        <v>4</v>
      </c>
    </row>
    <row r="505" spans="1:7" ht="15" customHeight="1" x14ac:dyDescent="0.35">
      <c r="A505" s="2">
        <v>15170080</v>
      </c>
      <c r="B505" s="2" t="s">
        <v>663</v>
      </c>
      <c r="C505" s="2" t="s">
        <v>261</v>
      </c>
      <c r="D505" s="2" t="s">
        <v>252</v>
      </c>
      <c r="E505" s="2" t="s">
        <v>266</v>
      </c>
      <c r="F505" s="2" t="s">
        <v>3</v>
      </c>
      <c r="G505" s="2" t="s">
        <v>4</v>
      </c>
    </row>
    <row r="506" spans="1:7" ht="15" customHeight="1" x14ac:dyDescent="0.35">
      <c r="A506" s="2">
        <v>15170829</v>
      </c>
      <c r="B506" s="2" t="s">
        <v>664</v>
      </c>
      <c r="C506" s="2" t="s">
        <v>380</v>
      </c>
      <c r="D506" s="2" t="s">
        <v>252</v>
      </c>
      <c r="E506" s="2" t="s">
        <v>342</v>
      </c>
      <c r="F506" s="2" t="s">
        <v>3</v>
      </c>
      <c r="G506" s="2" t="s">
        <v>4</v>
      </c>
    </row>
    <row r="507" spans="1:7" ht="15" customHeight="1" x14ac:dyDescent="0.35">
      <c r="A507" s="2">
        <v>15170845</v>
      </c>
      <c r="B507" s="2" t="s">
        <v>665</v>
      </c>
      <c r="C507" s="2" t="s">
        <v>380</v>
      </c>
      <c r="D507" s="2" t="s">
        <v>252</v>
      </c>
      <c r="E507" s="2" t="s">
        <v>342</v>
      </c>
      <c r="F507" s="2" t="s">
        <v>3</v>
      </c>
      <c r="G507" s="2" t="s">
        <v>4</v>
      </c>
    </row>
    <row r="508" spans="1:7" ht="15" customHeight="1" x14ac:dyDescent="0.35">
      <c r="A508" s="2">
        <v>15170853</v>
      </c>
      <c r="B508" s="2" t="s">
        <v>666</v>
      </c>
      <c r="C508" s="2" t="s">
        <v>380</v>
      </c>
      <c r="D508" s="2" t="s">
        <v>252</v>
      </c>
      <c r="E508" s="2" t="s">
        <v>342</v>
      </c>
      <c r="F508" s="2" t="s">
        <v>3</v>
      </c>
      <c r="G508" s="2" t="s">
        <v>4</v>
      </c>
    </row>
    <row r="509" spans="1:7" ht="15" customHeight="1" x14ac:dyDescent="0.35">
      <c r="A509" s="2">
        <v>15170861</v>
      </c>
      <c r="B509" s="2" t="s">
        <v>667</v>
      </c>
      <c r="C509" s="2" t="s">
        <v>200</v>
      </c>
      <c r="D509" s="2" t="s">
        <v>252</v>
      </c>
      <c r="E509" s="2" t="s">
        <v>342</v>
      </c>
      <c r="F509" s="2" t="s">
        <v>3</v>
      </c>
      <c r="G509" s="2" t="s">
        <v>4</v>
      </c>
    </row>
    <row r="510" spans="1:7" ht="15" customHeight="1" x14ac:dyDescent="0.35">
      <c r="A510" s="2">
        <v>15170934</v>
      </c>
      <c r="B510" s="2" t="s">
        <v>668</v>
      </c>
      <c r="C510" s="2" t="s">
        <v>200</v>
      </c>
      <c r="D510" s="2" t="s">
        <v>252</v>
      </c>
      <c r="E510" s="2" t="s">
        <v>342</v>
      </c>
      <c r="F510" s="2" t="s">
        <v>3</v>
      </c>
      <c r="G510" s="2" t="s">
        <v>4</v>
      </c>
    </row>
    <row r="511" spans="1:7" ht="15" customHeight="1" x14ac:dyDescent="0.35">
      <c r="A511" s="2">
        <v>15171043</v>
      </c>
      <c r="B511" s="2" t="s">
        <v>669</v>
      </c>
      <c r="C511" s="2" t="s">
        <v>0</v>
      </c>
      <c r="D511" s="2" t="s">
        <v>252</v>
      </c>
      <c r="E511" s="2" t="s">
        <v>316</v>
      </c>
      <c r="F511" s="2" t="s">
        <v>5</v>
      </c>
      <c r="G511" s="2" t="s">
        <v>6</v>
      </c>
    </row>
    <row r="512" spans="1:7" ht="15" customHeight="1" x14ac:dyDescent="0.35">
      <c r="A512" s="2">
        <v>15171280</v>
      </c>
      <c r="B512" s="2" t="s">
        <v>670</v>
      </c>
      <c r="C512" s="2" t="s">
        <v>0</v>
      </c>
      <c r="D512" s="2" t="s">
        <v>252</v>
      </c>
      <c r="E512" s="2" t="s">
        <v>352</v>
      </c>
      <c r="F512" s="2" t="s">
        <v>8</v>
      </c>
      <c r="G512" s="2" t="s">
        <v>4</v>
      </c>
    </row>
    <row r="513" spans="1:7" ht="15" customHeight="1" x14ac:dyDescent="0.35">
      <c r="A513" s="2">
        <v>15172082</v>
      </c>
      <c r="B513" s="2" t="s">
        <v>671</v>
      </c>
      <c r="C513" s="2" t="s">
        <v>0</v>
      </c>
      <c r="D513" s="2" t="s">
        <v>252</v>
      </c>
      <c r="E513" s="2" t="s">
        <v>352</v>
      </c>
      <c r="F513" s="2" t="s">
        <v>8</v>
      </c>
      <c r="G513" s="2" t="s">
        <v>4</v>
      </c>
    </row>
    <row r="514" spans="1:7" ht="15" customHeight="1" x14ac:dyDescent="0.35">
      <c r="A514" s="2">
        <v>15172392</v>
      </c>
      <c r="B514" s="2" t="s">
        <v>672</v>
      </c>
      <c r="C514" s="2" t="s">
        <v>200</v>
      </c>
      <c r="D514" s="2" t="s">
        <v>252</v>
      </c>
      <c r="E514" s="2" t="s">
        <v>342</v>
      </c>
      <c r="F514" s="2" t="s">
        <v>3</v>
      </c>
      <c r="G514" s="2" t="s">
        <v>4</v>
      </c>
    </row>
    <row r="515" spans="1:7" ht="15" customHeight="1" x14ac:dyDescent="0.35">
      <c r="A515" s="2">
        <v>15172457</v>
      </c>
      <c r="B515" s="2" t="s">
        <v>673</v>
      </c>
      <c r="C515" s="2" t="s">
        <v>0</v>
      </c>
      <c r="D515" s="2" t="s">
        <v>252</v>
      </c>
      <c r="E515" s="2" t="s">
        <v>560</v>
      </c>
      <c r="F515" s="2" t="s">
        <v>5</v>
      </c>
      <c r="G515" s="2" t="s">
        <v>6</v>
      </c>
    </row>
    <row r="516" spans="1:7" ht="15" customHeight="1" x14ac:dyDescent="0.35">
      <c r="A516" s="2">
        <v>15172554</v>
      </c>
      <c r="B516" s="2" t="s">
        <v>674</v>
      </c>
      <c r="C516" s="2" t="s">
        <v>0</v>
      </c>
      <c r="D516" s="2" t="s">
        <v>252</v>
      </c>
      <c r="E516" s="2" t="s">
        <v>352</v>
      </c>
      <c r="F516" s="2" t="s">
        <v>8</v>
      </c>
      <c r="G516" s="2" t="s">
        <v>4</v>
      </c>
    </row>
    <row r="517" spans="1:7" ht="15" customHeight="1" x14ac:dyDescent="0.35">
      <c r="A517" s="2">
        <v>15173720</v>
      </c>
      <c r="B517" s="2" t="s">
        <v>675</v>
      </c>
      <c r="C517" s="2" t="s">
        <v>0</v>
      </c>
      <c r="D517" s="2" t="s">
        <v>252</v>
      </c>
      <c r="E517" s="2" t="s">
        <v>352</v>
      </c>
      <c r="F517" s="2" t="s">
        <v>8</v>
      </c>
      <c r="G517" s="2" t="s">
        <v>4</v>
      </c>
    </row>
    <row r="518" spans="1:7" ht="15" customHeight="1" x14ac:dyDescent="0.35">
      <c r="A518" s="2">
        <v>15173747</v>
      </c>
      <c r="B518" s="2" t="s">
        <v>676</v>
      </c>
      <c r="C518" s="2" t="s">
        <v>0</v>
      </c>
      <c r="D518" s="2" t="s">
        <v>252</v>
      </c>
      <c r="E518" s="2" t="s">
        <v>352</v>
      </c>
      <c r="F518" s="2" t="s">
        <v>8</v>
      </c>
      <c r="G518" s="2" t="s">
        <v>4</v>
      </c>
    </row>
    <row r="519" spans="1:7" ht="15" customHeight="1" x14ac:dyDescent="0.35">
      <c r="A519" s="2">
        <v>15173801</v>
      </c>
      <c r="B519" s="2" t="s">
        <v>677</v>
      </c>
      <c r="C519" s="2" t="s">
        <v>200</v>
      </c>
      <c r="D519" s="2" t="s">
        <v>252</v>
      </c>
      <c r="E519" s="2" t="s">
        <v>342</v>
      </c>
      <c r="F519" s="2" t="s">
        <v>3</v>
      </c>
      <c r="G519" s="2" t="s">
        <v>4</v>
      </c>
    </row>
    <row r="520" spans="1:7" ht="15" customHeight="1" x14ac:dyDescent="0.35">
      <c r="A520" s="2">
        <v>15173836</v>
      </c>
      <c r="B520" s="2" t="s">
        <v>678</v>
      </c>
      <c r="C520" s="2" t="s">
        <v>200</v>
      </c>
      <c r="D520" s="2" t="s">
        <v>252</v>
      </c>
      <c r="E520" s="2" t="s">
        <v>342</v>
      </c>
      <c r="F520" s="2" t="s">
        <v>3</v>
      </c>
      <c r="G520" s="2" t="s">
        <v>4</v>
      </c>
    </row>
    <row r="521" spans="1:7" ht="15" customHeight="1" x14ac:dyDescent="0.35">
      <c r="A521" s="2">
        <v>15173844</v>
      </c>
      <c r="B521" s="2" t="s">
        <v>679</v>
      </c>
      <c r="C521" s="2" t="s">
        <v>392</v>
      </c>
      <c r="D521" s="2" t="s">
        <v>252</v>
      </c>
      <c r="E521" s="2" t="s">
        <v>342</v>
      </c>
      <c r="F521" s="2" t="s">
        <v>3</v>
      </c>
      <c r="G521" s="2" t="s">
        <v>4</v>
      </c>
    </row>
    <row r="522" spans="1:7" ht="15" customHeight="1" x14ac:dyDescent="0.35">
      <c r="A522" s="2">
        <v>15173895</v>
      </c>
      <c r="B522" s="2" t="s">
        <v>680</v>
      </c>
      <c r="C522" s="2" t="s">
        <v>200</v>
      </c>
      <c r="D522" s="2" t="s">
        <v>252</v>
      </c>
      <c r="E522" s="2" t="s">
        <v>342</v>
      </c>
      <c r="F522" s="2" t="s">
        <v>3</v>
      </c>
      <c r="G522" s="2" t="s">
        <v>4</v>
      </c>
    </row>
    <row r="523" spans="1:7" ht="15" customHeight="1" x14ac:dyDescent="0.35">
      <c r="A523" s="2">
        <v>15174549</v>
      </c>
      <c r="B523" s="2" t="s">
        <v>681</v>
      </c>
      <c r="C523" s="2" t="s">
        <v>0</v>
      </c>
      <c r="D523" s="2" t="s">
        <v>252</v>
      </c>
      <c r="E523" s="2" t="s">
        <v>294</v>
      </c>
      <c r="F523" s="2" t="s">
        <v>8</v>
      </c>
      <c r="G523" s="2" t="s">
        <v>4</v>
      </c>
    </row>
    <row r="524" spans="1:7" ht="15" customHeight="1" x14ac:dyDescent="0.35">
      <c r="A524" s="2">
        <v>15174557</v>
      </c>
      <c r="B524" s="2" t="s">
        <v>682</v>
      </c>
      <c r="C524" s="2" t="s">
        <v>200</v>
      </c>
      <c r="D524" s="2" t="s">
        <v>252</v>
      </c>
      <c r="E524" s="2" t="s">
        <v>342</v>
      </c>
      <c r="F524" s="2" t="s">
        <v>3</v>
      </c>
      <c r="G524" s="2" t="s">
        <v>4</v>
      </c>
    </row>
    <row r="525" spans="1:7" ht="15" customHeight="1" x14ac:dyDescent="0.35">
      <c r="A525" s="2">
        <v>15174859</v>
      </c>
      <c r="B525" s="2" t="s">
        <v>683</v>
      </c>
      <c r="C525" s="2" t="s">
        <v>0</v>
      </c>
      <c r="D525" s="2" t="s">
        <v>252</v>
      </c>
      <c r="E525" s="2" t="s">
        <v>585</v>
      </c>
      <c r="F525" s="2" t="s">
        <v>8</v>
      </c>
      <c r="G525" s="2" t="s">
        <v>4</v>
      </c>
    </row>
    <row r="526" spans="1:7" ht="15" customHeight="1" x14ac:dyDescent="0.35">
      <c r="A526" s="2">
        <v>15212807</v>
      </c>
      <c r="B526" s="2" t="s">
        <v>684</v>
      </c>
      <c r="C526" s="2" t="s">
        <v>0</v>
      </c>
      <c r="D526" s="2" t="s">
        <v>252</v>
      </c>
      <c r="E526" s="2" t="s">
        <v>563</v>
      </c>
      <c r="F526" s="2" t="s">
        <v>8</v>
      </c>
      <c r="G526" s="2" t="s">
        <v>4</v>
      </c>
    </row>
    <row r="527" spans="1:7" ht="15" customHeight="1" x14ac:dyDescent="0.35">
      <c r="A527" s="2">
        <v>15224040</v>
      </c>
      <c r="B527" s="2" t="s">
        <v>685</v>
      </c>
      <c r="C527" s="2" t="s">
        <v>200</v>
      </c>
      <c r="D527" s="2" t="s">
        <v>252</v>
      </c>
      <c r="E527" s="2" t="s">
        <v>342</v>
      </c>
      <c r="F527" s="2" t="s">
        <v>3</v>
      </c>
      <c r="G527" s="2" t="s">
        <v>4</v>
      </c>
    </row>
    <row r="528" spans="1:7" ht="15" customHeight="1" x14ac:dyDescent="0.35">
      <c r="A528" s="2">
        <v>15228223</v>
      </c>
      <c r="B528" s="2" t="s">
        <v>686</v>
      </c>
      <c r="C528" s="2" t="s">
        <v>0</v>
      </c>
      <c r="D528" s="2" t="s">
        <v>252</v>
      </c>
      <c r="E528" s="2" t="s">
        <v>294</v>
      </c>
      <c r="F528" s="2" t="s">
        <v>5</v>
      </c>
      <c r="G528" s="2" t="s">
        <v>6</v>
      </c>
    </row>
    <row r="529" spans="1:7" ht="15" customHeight="1" x14ac:dyDescent="0.35">
      <c r="A529" s="2">
        <v>15515613</v>
      </c>
      <c r="B529" s="2" t="s">
        <v>687</v>
      </c>
      <c r="C529" s="2" t="s">
        <v>329</v>
      </c>
      <c r="D529" s="2" t="s">
        <v>252</v>
      </c>
      <c r="E529" s="2" t="s">
        <v>324</v>
      </c>
      <c r="F529" s="2" t="s">
        <v>3</v>
      </c>
      <c r="G529" s="2" t="s">
        <v>4</v>
      </c>
    </row>
    <row r="530" spans="1:7" ht="15" customHeight="1" x14ac:dyDescent="0.35">
      <c r="A530" s="2">
        <v>15519430</v>
      </c>
      <c r="B530" s="2" t="s">
        <v>688</v>
      </c>
      <c r="C530" s="2" t="s">
        <v>200</v>
      </c>
      <c r="D530" s="2" t="s">
        <v>252</v>
      </c>
      <c r="E530" s="2" t="s">
        <v>342</v>
      </c>
      <c r="F530" s="2" t="s">
        <v>3</v>
      </c>
      <c r="G530" s="2" t="s">
        <v>4</v>
      </c>
    </row>
    <row r="531" spans="1:7" ht="15" customHeight="1" x14ac:dyDescent="0.35">
      <c r="A531" s="2">
        <v>15519902</v>
      </c>
      <c r="B531" s="2" t="s">
        <v>689</v>
      </c>
      <c r="C531" s="2" t="s">
        <v>451</v>
      </c>
      <c r="D531" s="2" t="s">
        <v>252</v>
      </c>
      <c r="E531" s="2" t="s">
        <v>453</v>
      </c>
      <c r="F531" s="2" t="s">
        <v>8</v>
      </c>
      <c r="G531" s="2" t="s">
        <v>4</v>
      </c>
    </row>
    <row r="532" spans="1:7" ht="15" customHeight="1" x14ac:dyDescent="0.35">
      <c r="A532" s="2">
        <v>15520560</v>
      </c>
      <c r="B532" s="2" t="s">
        <v>691</v>
      </c>
      <c r="C532" s="2" t="s">
        <v>323</v>
      </c>
      <c r="D532" s="2" t="s">
        <v>252</v>
      </c>
      <c r="E532" s="2" t="s">
        <v>324</v>
      </c>
      <c r="F532" s="2" t="s">
        <v>3</v>
      </c>
      <c r="G532" s="2" t="s">
        <v>4</v>
      </c>
    </row>
    <row r="533" spans="1:7" ht="15" customHeight="1" x14ac:dyDescent="0.35">
      <c r="A533" s="2">
        <v>15521150</v>
      </c>
      <c r="B533" s="2" t="s">
        <v>692</v>
      </c>
      <c r="C533" s="2" t="s">
        <v>326</v>
      </c>
      <c r="D533" s="2" t="s">
        <v>252</v>
      </c>
      <c r="E533" s="2" t="s">
        <v>324</v>
      </c>
      <c r="F533" s="2" t="s">
        <v>3</v>
      </c>
      <c r="G533" s="2" t="s">
        <v>4</v>
      </c>
    </row>
    <row r="534" spans="1:7" ht="15" customHeight="1" x14ac:dyDescent="0.35">
      <c r="A534" s="2">
        <v>15521885</v>
      </c>
      <c r="B534" s="2" t="s">
        <v>693</v>
      </c>
      <c r="C534" s="2" t="s">
        <v>200</v>
      </c>
      <c r="D534" s="2" t="s">
        <v>252</v>
      </c>
      <c r="E534" s="2" t="s">
        <v>342</v>
      </c>
      <c r="F534" s="2" t="s">
        <v>3</v>
      </c>
      <c r="G534" s="2" t="s">
        <v>4</v>
      </c>
    </row>
    <row r="535" spans="1:7" ht="15" customHeight="1" x14ac:dyDescent="0.35">
      <c r="A535" s="2">
        <v>15522938</v>
      </c>
      <c r="B535" s="2" t="s">
        <v>694</v>
      </c>
      <c r="C535" s="2" t="s">
        <v>380</v>
      </c>
      <c r="D535" s="2" t="s">
        <v>252</v>
      </c>
      <c r="E535" s="2" t="s">
        <v>342</v>
      </c>
      <c r="F535" s="2" t="s">
        <v>3</v>
      </c>
      <c r="G535" s="2" t="s">
        <v>4</v>
      </c>
    </row>
    <row r="536" spans="1:7" ht="15" customHeight="1" x14ac:dyDescent="0.35">
      <c r="A536" s="2">
        <v>15524078</v>
      </c>
      <c r="B536" s="2" t="s">
        <v>695</v>
      </c>
      <c r="C536" s="2" t="s">
        <v>0</v>
      </c>
      <c r="D536" s="2" t="s">
        <v>252</v>
      </c>
      <c r="E536" s="2" t="s">
        <v>485</v>
      </c>
      <c r="F536" s="2" t="s">
        <v>5</v>
      </c>
      <c r="G536" s="2" t="s">
        <v>6</v>
      </c>
    </row>
    <row r="537" spans="1:7" ht="15" customHeight="1" x14ac:dyDescent="0.35">
      <c r="A537" s="2">
        <v>15524400</v>
      </c>
      <c r="B537" s="2" t="s">
        <v>696</v>
      </c>
      <c r="C537" s="2" t="s">
        <v>0</v>
      </c>
      <c r="D537" s="2" t="s">
        <v>252</v>
      </c>
      <c r="E537" s="2" t="s">
        <v>508</v>
      </c>
      <c r="F537" s="2" t="s">
        <v>5</v>
      </c>
      <c r="G537" s="2" t="s">
        <v>6</v>
      </c>
    </row>
    <row r="538" spans="1:7" ht="15" customHeight="1" x14ac:dyDescent="0.35">
      <c r="A538" s="2">
        <v>15525309</v>
      </c>
      <c r="B538" s="2" t="s">
        <v>697</v>
      </c>
      <c r="C538" s="2" t="s">
        <v>0</v>
      </c>
      <c r="D538" s="2" t="s">
        <v>252</v>
      </c>
      <c r="E538" s="2" t="s">
        <v>585</v>
      </c>
      <c r="F538" s="2" t="s">
        <v>8</v>
      </c>
      <c r="G538" s="2" t="s">
        <v>4</v>
      </c>
    </row>
    <row r="539" spans="1:7" ht="15" customHeight="1" x14ac:dyDescent="0.35">
      <c r="A539" s="2">
        <v>15526569</v>
      </c>
      <c r="B539" s="2" t="s">
        <v>698</v>
      </c>
      <c r="C539" s="2" t="s">
        <v>0</v>
      </c>
      <c r="D539" s="2" t="s">
        <v>252</v>
      </c>
      <c r="E539" s="2" t="s">
        <v>306</v>
      </c>
      <c r="F539" s="2" t="s">
        <v>5</v>
      </c>
      <c r="G539" s="2" t="s">
        <v>6</v>
      </c>
    </row>
    <row r="540" spans="1:7" ht="15" customHeight="1" x14ac:dyDescent="0.35">
      <c r="A540" s="2">
        <v>15526780</v>
      </c>
      <c r="B540" s="2" t="s">
        <v>699</v>
      </c>
      <c r="C540" s="2" t="s">
        <v>0</v>
      </c>
      <c r="D540" s="2" t="s">
        <v>252</v>
      </c>
      <c r="E540" s="2" t="s">
        <v>294</v>
      </c>
      <c r="F540" s="2" t="s">
        <v>5</v>
      </c>
      <c r="G540" s="2" t="s">
        <v>6</v>
      </c>
    </row>
    <row r="541" spans="1:7" ht="15" customHeight="1" x14ac:dyDescent="0.35">
      <c r="A541" s="2">
        <v>15526925</v>
      </c>
      <c r="B541" s="2" t="s">
        <v>700</v>
      </c>
      <c r="C541" s="2" t="s">
        <v>0</v>
      </c>
      <c r="D541" s="2" t="s">
        <v>252</v>
      </c>
      <c r="E541" s="2" t="s">
        <v>294</v>
      </c>
      <c r="F541" s="2" t="s">
        <v>5</v>
      </c>
      <c r="G541" s="2" t="s">
        <v>6</v>
      </c>
    </row>
    <row r="542" spans="1:7" ht="15" customHeight="1" x14ac:dyDescent="0.35">
      <c r="A542" s="2">
        <v>15529606</v>
      </c>
      <c r="B542" s="2" t="s">
        <v>701</v>
      </c>
      <c r="C542" s="2" t="s">
        <v>308</v>
      </c>
      <c r="D542" s="2" t="s">
        <v>252</v>
      </c>
      <c r="E542" s="2" t="s">
        <v>494</v>
      </c>
      <c r="F542" s="2" t="s">
        <v>3</v>
      </c>
      <c r="G542" s="2" t="s">
        <v>4</v>
      </c>
    </row>
    <row r="543" spans="1:7" ht="15" customHeight="1" x14ac:dyDescent="0.35">
      <c r="A543" s="2">
        <v>15531546</v>
      </c>
      <c r="B543" s="2" t="s">
        <v>702</v>
      </c>
      <c r="C543" s="2" t="s">
        <v>0</v>
      </c>
      <c r="D543" s="2" t="s">
        <v>252</v>
      </c>
      <c r="E543" s="2" t="s">
        <v>422</v>
      </c>
      <c r="F543" s="2" t="s">
        <v>8</v>
      </c>
      <c r="G543" s="2" t="s">
        <v>4</v>
      </c>
    </row>
    <row r="544" spans="1:7" ht="15" customHeight="1" x14ac:dyDescent="0.35">
      <c r="A544" s="2">
        <v>15533107</v>
      </c>
      <c r="B544" s="2" t="s">
        <v>703</v>
      </c>
      <c r="C544" s="2" t="s">
        <v>0</v>
      </c>
      <c r="D544" s="2" t="s">
        <v>252</v>
      </c>
      <c r="E544" s="2" t="s">
        <v>479</v>
      </c>
      <c r="F544" s="2" t="s">
        <v>5</v>
      </c>
      <c r="G544" s="2" t="s">
        <v>6</v>
      </c>
    </row>
    <row r="545" spans="1:7" ht="15" customHeight="1" x14ac:dyDescent="0.35">
      <c r="A545" s="2">
        <v>15536211</v>
      </c>
      <c r="B545" s="2" t="s">
        <v>704</v>
      </c>
      <c r="C545" s="2" t="s">
        <v>0</v>
      </c>
      <c r="D545" s="2" t="s">
        <v>252</v>
      </c>
      <c r="E545" s="2" t="s">
        <v>286</v>
      </c>
      <c r="F545" s="2" t="s">
        <v>5</v>
      </c>
      <c r="G545" s="2" t="s">
        <v>6</v>
      </c>
    </row>
    <row r="546" spans="1:7" ht="15" customHeight="1" x14ac:dyDescent="0.35">
      <c r="A546" s="2">
        <v>15536297</v>
      </c>
      <c r="B546" s="2" t="s">
        <v>705</v>
      </c>
      <c r="C546" s="2" t="s">
        <v>0</v>
      </c>
      <c r="D546" s="2" t="s">
        <v>252</v>
      </c>
      <c r="E546" s="2" t="s">
        <v>286</v>
      </c>
      <c r="F546" s="2" t="s">
        <v>5</v>
      </c>
      <c r="G546" s="2" t="s">
        <v>6</v>
      </c>
    </row>
    <row r="547" spans="1:7" ht="15" customHeight="1" x14ac:dyDescent="0.35">
      <c r="A547" s="2">
        <v>15536335</v>
      </c>
      <c r="B547" s="2" t="s">
        <v>706</v>
      </c>
      <c r="C547" s="2" t="s">
        <v>0</v>
      </c>
      <c r="D547" s="2" t="s">
        <v>252</v>
      </c>
      <c r="E547" s="2" t="s">
        <v>286</v>
      </c>
      <c r="F547" s="2" t="s">
        <v>5</v>
      </c>
      <c r="G547" s="2" t="s">
        <v>6</v>
      </c>
    </row>
    <row r="548" spans="1:7" ht="15" customHeight="1" x14ac:dyDescent="0.35">
      <c r="A548" s="2">
        <v>15536718</v>
      </c>
      <c r="B548" s="2" t="s">
        <v>707</v>
      </c>
      <c r="C548" s="2" t="s">
        <v>0</v>
      </c>
      <c r="D548" s="2" t="s">
        <v>252</v>
      </c>
      <c r="E548" s="2" t="s">
        <v>414</v>
      </c>
      <c r="F548" s="2" t="s">
        <v>5</v>
      </c>
      <c r="G548" s="2" t="s">
        <v>6</v>
      </c>
    </row>
    <row r="549" spans="1:7" ht="15" customHeight="1" x14ac:dyDescent="0.35">
      <c r="A549" s="2">
        <v>15539792</v>
      </c>
      <c r="B549" s="2" t="s">
        <v>708</v>
      </c>
      <c r="C549" s="2" t="s">
        <v>0</v>
      </c>
      <c r="D549" s="2" t="s">
        <v>252</v>
      </c>
      <c r="E549" s="2" t="s">
        <v>306</v>
      </c>
      <c r="F549" s="2" t="s">
        <v>5</v>
      </c>
      <c r="G549" s="2" t="s">
        <v>6</v>
      </c>
    </row>
    <row r="550" spans="1:7" ht="15" customHeight="1" x14ac:dyDescent="0.35">
      <c r="A550" s="2">
        <v>15543218</v>
      </c>
      <c r="B550" s="2" t="s">
        <v>709</v>
      </c>
      <c r="C550" s="2" t="s">
        <v>200</v>
      </c>
      <c r="D550" s="2" t="s">
        <v>252</v>
      </c>
      <c r="E550" s="2" t="s">
        <v>342</v>
      </c>
      <c r="F550" s="2" t="s">
        <v>3</v>
      </c>
      <c r="G550" s="2" t="s">
        <v>4</v>
      </c>
    </row>
    <row r="551" spans="1:7" ht="15" customHeight="1" x14ac:dyDescent="0.35">
      <c r="A551" s="2">
        <v>15543226</v>
      </c>
      <c r="B551" s="2" t="s">
        <v>710</v>
      </c>
      <c r="C551" s="2" t="s">
        <v>200</v>
      </c>
      <c r="D551" s="2" t="s">
        <v>252</v>
      </c>
      <c r="E551" s="2" t="s">
        <v>342</v>
      </c>
      <c r="F551" s="2" t="s">
        <v>3</v>
      </c>
      <c r="G551" s="2" t="s">
        <v>4</v>
      </c>
    </row>
    <row r="552" spans="1:7" ht="15" customHeight="1" x14ac:dyDescent="0.35">
      <c r="A552" s="2">
        <v>15543315</v>
      </c>
      <c r="B552" s="2" t="s">
        <v>711</v>
      </c>
      <c r="C552" s="2" t="s">
        <v>200</v>
      </c>
      <c r="D552" s="2" t="s">
        <v>252</v>
      </c>
      <c r="E552" s="2" t="s">
        <v>342</v>
      </c>
      <c r="F552" s="2" t="s">
        <v>3</v>
      </c>
      <c r="G552" s="2" t="s">
        <v>4</v>
      </c>
    </row>
    <row r="553" spans="1:7" ht="15" customHeight="1" x14ac:dyDescent="0.35">
      <c r="A553" s="2">
        <v>15543323</v>
      </c>
      <c r="B553" s="2" t="s">
        <v>712</v>
      </c>
      <c r="C553" s="2" t="s">
        <v>200</v>
      </c>
      <c r="D553" s="2" t="s">
        <v>252</v>
      </c>
      <c r="E553" s="2" t="s">
        <v>342</v>
      </c>
      <c r="F553" s="2" t="s">
        <v>3</v>
      </c>
      <c r="G553" s="2" t="s">
        <v>4</v>
      </c>
    </row>
    <row r="554" spans="1:7" ht="15" customHeight="1" x14ac:dyDescent="0.35">
      <c r="A554" s="2">
        <v>15543374</v>
      </c>
      <c r="B554" s="2" t="s">
        <v>713</v>
      </c>
      <c r="C554" s="2" t="s">
        <v>200</v>
      </c>
      <c r="D554" s="2" t="s">
        <v>252</v>
      </c>
      <c r="E554" s="2" t="s">
        <v>342</v>
      </c>
      <c r="F554" s="2" t="s">
        <v>3</v>
      </c>
      <c r="G554" s="2" t="s">
        <v>4</v>
      </c>
    </row>
    <row r="555" spans="1:7" ht="15" customHeight="1" x14ac:dyDescent="0.35">
      <c r="A555" s="2">
        <v>15543382</v>
      </c>
      <c r="B555" s="2" t="s">
        <v>714</v>
      </c>
      <c r="C555" s="2" t="s">
        <v>200</v>
      </c>
      <c r="D555" s="2" t="s">
        <v>252</v>
      </c>
      <c r="E555" s="2" t="s">
        <v>342</v>
      </c>
      <c r="F555" s="2" t="s">
        <v>3</v>
      </c>
      <c r="G555" s="2" t="s">
        <v>4</v>
      </c>
    </row>
    <row r="556" spans="1:7" ht="15" customHeight="1" x14ac:dyDescent="0.35">
      <c r="A556" s="2">
        <v>15543404</v>
      </c>
      <c r="B556" s="2" t="s">
        <v>715</v>
      </c>
      <c r="C556" s="2" t="s">
        <v>200</v>
      </c>
      <c r="D556" s="2" t="s">
        <v>252</v>
      </c>
      <c r="E556" s="2" t="s">
        <v>342</v>
      </c>
      <c r="F556" s="2" t="s">
        <v>3</v>
      </c>
      <c r="G556" s="2" t="s">
        <v>4</v>
      </c>
    </row>
    <row r="557" spans="1:7" ht="15" customHeight="1" x14ac:dyDescent="0.35">
      <c r="A557" s="2">
        <v>15545792</v>
      </c>
      <c r="B557" s="2" t="s">
        <v>716</v>
      </c>
      <c r="C557" s="2" t="s">
        <v>0</v>
      </c>
      <c r="D557" s="2" t="s">
        <v>252</v>
      </c>
      <c r="E557" s="2" t="s">
        <v>294</v>
      </c>
      <c r="F557" s="2" t="s">
        <v>5</v>
      </c>
      <c r="G557" s="2" t="s">
        <v>6</v>
      </c>
    </row>
    <row r="558" spans="1:7" ht="15" customHeight="1" x14ac:dyDescent="0.35">
      <c r="A558" s="2">
        <v>15545989</v>
      </c>
      <c r="B558" s="2" t="s">
        <v>596</v>
      </c>
      <c r="C558" s="2" t="s">
        <v>0</v>
      </c>
      <c r="D558" s="2" t="s">
        <v>252</v>
      </c>
      <c r="E558" s="2" t="s">
        <v>286</v>
      </c>
      <c r="F558" s="2" t="s">
        <v>5</v>
      </c>
      <c r="G558" s="2" t="s">
        <v>6</v>
      </c>
    </row>
    <row r="559" spans="1:7" ht="15" customHeight="1" x14ac:dyDescent="0.35">
      <c r="A559" s="2">
        <v>15546152</v>
      </c>
      <c r="B559" s="2" t="s">
        <v>717</v>
      </c>
      <c r="C559" s="2" t="s">
        <v>0</v>
      </c>
      <c r="D559" s="2" t="s">
        <v>252</v>
      </c>
      <c r="E559" s="2" t="s">
        <v>286</v>
      </c>
      <c r="F559" s="2" t="s">
        <v>5</v>
      </c>
      <c r="G559" s="2" t="s">
        <v>6</v>
      </c>
    </row>
    <row r="560" spans="1:7" ht="15" customHeight="1" x14ac:dyDescent="0.35">
      <c r="A560" s="2">
        <v>15546209</v>
      </c>
      <c r="B560" s="2" t="s">
        <v>718</v>
      </c>
      <c r="C560" s="2" t="s">
        <v>0</v>
      </c>
      <c r="D560" s="2" t="s">
        <v>252</v>
      </c>
      <c r="E560" s="2" t="s">
        <v>286</v>
      </c>
      <c r="F560" s="2" t="s">
        <v>5</v>
      </c>
      <c r="G560" s="2" t="s">
        <v>6</v>
      </c>
    </row>
    <row r="561" spans="1:7" ht="15" customHeight="1" x14ac:dyDescent="0.35">
      <c r="A561" s="2">
        <v>15547272</v>
      </c>
      <c r="B561" s="2" t="s">
        <v>719</v>
      </c>
      <c r="C561" s="2" t="s">
        <v>392</v>
      </c>
      <c r="D561" s="2" t="s">
        <v>252</v>
      </c>
      <c r="E561" s="2" t="s">
        <v>342</v>
      </c>
      <c r="F561" s="2" t="s">
        <v>3</v>
      </c>
      <c r="G561" s="2" t="s">
        <v>4</v>
      </c>
    </row>
    <row r="562" spans="1:7" ht="15" customHeight="1" x14ac:dyDescent="0.35">
      <c r="A562" s="2">
        <v>15547299</v>
      </c>
      <c r="B562" s="2" t="s">
        <v>720</v>
      </c>
      <c r="C562" s="2" t="s">
        <v>346</v>
      </c>
      <c r="D562" s="2" t="s">
        <v>252</v>
      </c>
      <c r="E562" s="2" t="s">
        <v>342</v>
      </c>
      <c r="F562" s="2" t="s">
        <v>3</v>
      </c>
      <c r="G562" s="2" t="s">
        <v>4</v>
      </c>
    </row>
    <row r="563" spans="1:7" ht="15" customHeight="1" x14ac:dyDescent="0.35">
      <c r="A563" s="2">
        <v>15547302</v>
      </c>
      <c r="B563" s="2" t="s">
        <v>721</v>
      </c>
      <c r="C563" s="2" t="s">
        <v>200</v>
      </c>
      <c r="D563" s="2" t="s">
        <v>252</v>
      </c>
      <c r="E563" s="2" t="s">
        <v>342</v>
      </c>
      <c r="F563" s="2" t="s">
        <v>3</v>
      </c>
      <c r="G563" s="2" t="s">
        <v>4</v>
      </c>
    </row>
    <row r="564" spans="1:7" ht="15" customHeight="1" x14ac:dyDescent="0.35">
      <c r="A564" s="2">
        <v>15548058</v>
      </c>
      <c r="B564" s="2" t="s">
        <v>722</v>
      </c>
      <c r="C564" s="2" t="s">
        <v>200</v>
      </c>
      <c r="D564" s="2" t="s">
        <v>252</v>
      </c>
      <c r="E564" s="2" t="s">
        <v>342</v>
      </c>
      <c r="F564" s="2" t="s">
        <v>3</v>
      </c>
      <c r="G564" s="2" t="s">
        <v>4</v>
      </c>
    </row>
    <row r="565" spans="1:7" ht="15" customHeight="1" x14ac:dyDescent="0.35">
      <c r="A565" s="2">
        <v>15550044</v>
      </c>
      <c r="B565" s="2" t="s">
        <v>723</v>
      </c>
      <c r="C565" s="2" t="s">
        <v>276</v>
      </c>
      <c r="D565" s="2" t="s">
        <v>252</v>
      </c>
      <c r="E565" s="2" t="s">
        <v>521</v>
      </c>
      <c r="F565" s="2" t="s">
        <v>3</v>
      </c>
      <c r="G565" s="2" t="s">
        <v>4</v>
      </c>
    </row>
    <row r="566" spans="1:7" ht="15" customHeight="1" x14ac:dyDescent="0.35">
      <c r="A566" s="2">
        <v>15552586</v>
      </c>
      <c r="B566" s="2" t="s">
        <v>724</v>
      </c>
      <c r="C566" s="2" t="s">
        <v>380</v>
      </c>
      <c r="D566" s="2" t="s">
        <v>252</v>
      </c>
      <c r="E566" s="2" t="s">
        <v>342</v>
      </c>
      <c r="F566" s="2" t="s">
        <v>3</v>
      </c>
      <c r="G566" s="2" t="s">
        <v>4</v>
      </c>
    </row>
    <row r="567" spans="1:7" ht="15" customHeight="1" x14ac:dyDescent="0.35">
      <c r="A567" s="2">
        <v>15552594</v>
      </c>
      <c r="B567" s="2" t="s">
        <v>725</v>
      </c>
      <c r="C567" s="2" t="s">
        <v>200</v>
      </c>
      <c r="D567" s="2" t="s">
        <v>252</v>
      </c>
      <c r="E567" s="2" t="s">
        <v>342</v>
      </c>
      <c r="F567" s="2" t="s">
        <v>3</v>
      </c>
      <c r="G567" s="2" t="s">
        <v>4</v>
      </c>
    </row>
    <row r="568" spans="1:7" ht="15" customHeight="1" x14ac:dyDescent="0.35">
      <c r="A568" s="2">
        <v>15553566</v>
      </c>
      <c r="B568" s="2" t="s">
        <v>726</v>
      </c>
      <c r="C568" s="2" t="s">
        <v>0</v>
      </c>
      <c r="D568" s="2" t="s">
        <v>252</v>
      </c>
      <c r="E568" s="2" t="s">
        <v>563</v>
      </c>
      <c r="F568" s="2" t="s">
        <v>8</v>
      </c>
      <c r="G568" s="2" t="s">
        <v>4</v>
      </c>
    </row>
    <row r="569" spans="1:7" ht="15" customHeight="1" x14ac:dyDescent="0.35">
      <c r="A569" s="2">
        <v>15555534</v>
      </c>
      <c r="B569" s="2" t="s">
        <v>727</v>
      </c>
      <c r="C569" s="2" t="s">
        <v>0</v>
      </c>
      <c r="D569" s="2" t="s">
        <v>252</v>
      </c>
      <c r="E569" s="2" t="s">
        <v>512</v>
      </c>
      <c r="F569" s="2" t="s">
        <v>5</v>
      </c>
      <c r="G569" s="2" t="s">
        <v>6</v>
      </c>
    </row>
    <row r="570" spans="1:7" ht="15" customHeight="1" x14ac:dyDescent="0.35">
      <c r="A570" s="2">
        <v>15558304</v>
      </c>
      <c r="B570" s="2" t="s">
        <v>728</v>
      </c>
      <c r="C570" s="2" t="s">
        <v>380</v>
      </c>
      <c r="D570" s="2" t="s">
        <v>252</v>
      </c>
      <c r="E570" s="2" t="s">
        <v>342</v>
      </c>
      <c r="F570" s="2" t="s">
        <v>3</v>
      </c>
      <c r="G570" s="2" t="s">
        <v>4</v>
      </c>
    </row>
    <row r="571" spans="1:7" ht="15" customHeight="1" x14ac:dyDescent="0.35">
      <c r="A571" s="2">
        <v>15558312</v>
      </c>
      <c r="B571" s="2" t="s">
        <v>729</v>
      </c>
      <c r="C571" s="2" t="s">
        <v>200</v>
      </c>
      <c r="D571" s="2" t="s">
        <v>252</v>
      </c>
      <c r="E571" s="2" t="s">
        <v>342</v>
      </c>
      <c r="F571" s="2" t="s">
        <v>3</v>
      </c>
      <c r="G571" s="2" t="s">
        <v>4</v>
      </c>
    </row>
    <row r="572" spans="1:7" ht="15" customHeight="1" x14ac:dyDescent="0.35">
      <c r="A572" s="2">
        <v>15558320</v>
      </c>
      <c r="B572" s="2" t="s">
        <v>730</v>
      </c>
      <c r="C572" s="2" t="s">
        <v>346</v>
      </c>
      <c r="D572" s="2" t="s">
        <v>252</v>
      </c>
      <c r="E572" s="2" t="s">
        <v>342</v>
      </c>
      <c r="F572" s="2" t="s">
        <v>3</v>
      </c>
      <c r="G572" s="2" t="s">
        <v>4</v>
      </c>
    </row>
    <row r="573" spans="1:7" ht="15" customHeight="1" x14ac:dyDescent="0.35">
      <c r="A573" s="2">
        <v>15558347</v>
      </c>
      <c r="B573" s="2" t="s">
        <v>731</v>
      </c>
      <c r="C573" s="2" t="s">
        <v>380</v>
      </c>
      <c r="D573" s="2" t="s">
        <v>252</v>
      </c>
      <c r="E573" s="2" t="s">
        <v>342</v>
      </c>
      <c r="F573" s="2" t="s">
        <v>3</v>
      </c>
      <c r="G573" s="2" t="s">
        <v>4</v>
      </c>
    </row>
    <row r="574" spans="1:7" ht="15" customHeight="1" x14ac:dyDescent="0.35">
      <c r="A574" s="2">
        <v>15558355</v>
      </c>
      <c r="B574" s="2" t="s">
        <v>732</v>
      </c>
      <c r="C574" s="2" t="s">
        <v>200</v>
      </c>
      <c r="D574" s="2" t="s">
        <v>252</v>
      </c>
      <c r="E574" s="2" t="s">
        <v>342</v>
      </c>
      <c r="F574" s="2" t="s">
        <v>3</v>
      </c>
      <c r="G574" s="2" t="s">
        <v>4</v>
      </c>
    </row>
    <row r="575" spans="1:7" ht="15" customHeight="1" x14ac:dyDescent="0.35">
      <c r="A575" s="2">
        <v>15559190</v>
      </c>
      <c r="B575" s="2" t="s">
        <v>733</v>
      </c>
      <c r="C575" s="2" t="s">
        <v>451</v>
      </c>
      <c r="D575" s="2" t="s">
        <v>252</v>
      </c>
      <c r="E575" s="2" t="s">
        <v>453</v>
      </c>
      <c r="F575" s="2" t="s">
        <v>8</v>
      </c>
      <c r="G575" s="2" t="s">
        <v>4</v>
      </c>
    </row>
    <row r="576" spans="1:7" ht="15" customHeight="1" x14ac:dyDescent="0.35">
      <c r="A576" s="2">
        <v>15560198</v>
      </c>
      <c r="B576" s="2" t="s">
        <v>734</v>
      </c>
      <c r="C576" s="2" t="s">
        <v>0</v>
      </c>
      <c r="D576" s="2" t="s">
        <v>252</v>
      </c>
      <c r="E576" s="2" t="s">
        <v>521</v>
      </c>
      <c r="F576" s="2" t="s">
        <v>5</v>
      </c>
      <c r="G576" s="2" t="s">
        <v>6</v>
      </c>
    </row>
    <row r="577" spans="1:7" ht="15" customHeight="1" x14ac:dyDescent="0.35">
      <c r="A577" s="2">
        <v>15560660</v>
      </c>
      <c r="B577" s="2" t="s">
        <v>735</v>
      </c>
      <c r="C577" s="2" t="s">
        <v>308</v>
      </c>
      <c r="D577" s="2" t="s">
        <v>252</v>
      </c>
      <c r="E577" s="2" t="s">
        <v>306</v>
      </c>
      <c r="F577" s="2" t="s">
        <v>8</v>
      </c>
      <c r="G577" s="2" t="s">
        <v>4</v>
      </c>
    </row>
    <row r="578" spans="1:7" ht="15" customHeight="1" x14ac:dyDescent="0.35">
      <c r="A578" s="2">
        <v>15562409</v>
      </c>
      <c r="B578" s="2" t="s">
        <v>734</v>
      </c>
      <c r="C578" s="2" t="s">
        <v>0</v>
      </c>
      <c r="D578" s="2" t="s">
        <v>252</v>
      </c>
      <c r="E578" s="2" t="s">
        <v>253</v>
      </c>
      <c r="F578" s="2" t="s">
        <v>5</v>
      </c>
      <c r="G578" s="2" t="s">
        <v>6</v>
      </c>
    </row>
    <row r="579" spans="1:7" ht="15" customHeight="1" x14ac:dyDescent="0.35">
      <c r="A579" s="2">
        <v>15562921</v>
      </c>
      <c r="B579" s="2" t="s">
        <v>736</v>
      </c>
      <c r="C579" s="2" t="s">
        <v>0</v>
      </c>
      <c r="D579" s="2" t="s">
        <v>252</v>
      </c>
      <c r="E579" s="2" t="s">
        <v>294</v>
      </c>
      <c r="F579" s="2" t="s">
        <v>5</v>
      </c>
      <c r="G579" s="2" t="s">
        <v>6</v>
      </c>
    </row>
    <row r="580" spans="1:7" ht="15" customHeight="1" x14ac:dyDescent="0.35">
      <c r="A580" s="2">
        <v>15563464</v>
      </c>
      <c r="B580" s="2" t="s">
        <v>737</v>
      </c>
      <c r="C580" s="2" t="s">
        <v>380</v>
      </c>
      <c r="D580" s="2" t="s">
        <v>252</v>
      </c>
      <c r="E580" s="2" t="s">
        <v>342</v>
      </c>
      <c r="F580" s="2" t="s">
        <v>3</v>
      </c>
      <c r="G580" s="2" t="s">
        <v>4</v>
      </c>
    </row>
    <row r="581" spans="1:7" ht="15" customHeight="1" x14ac:dyDescent="0.35">
      <c r="A581" s="2">
        <v>15564096</v>
      </c>
      <c r="B581" s="2" t="s">
        <v>738</v>
      </c>
      <c r="C581" s="2" t="s">
        <v>0</v>
      </c>
      <c r="D581" s="2" t="s">
        <v>252</v>
      </c>
      <c r="E581" s="2" t="s">
        <v>521</v>
      </c>
      <c r="F581" s="2" t="s">
        <v>5</v>
      </c>
      <c r="G581" s="2" t="s">
        <v>6</v>
      </c>
    </row>
    <row r="582" spans="1:7" ht="15" customHeight="1" x14ac:dyDescent="0.35">
      <c r="A582" s="2">
        <v>15564363</v>
      </c>
      <c r="B582" s="2" t="s">
        <v>739</v>
      </c>
      <c r="C582" s="2" t="s">
        <v>326</v>
      </c>
      <c r="D582" s="2" t="s">
        <v>252</v>
      </c>
      <c r="E582" s="2" t="s">
        <v>324</v>
      </c>
      <c r="F582" s="2" t="s">
        <v>3</v>
      </c>
      <c r="G582" s="2" t="s">
        <v>4</v>
      </c>
    </row>
    <row r="583" spans="1:7" ht="15" customHeight="1" x14ac:dyDescent="0.35">
      <c r="A583" s="2">
        <v>15565009</v>
      </c>
      <c r="B583" s="2" t="s">
        <v>740</v>
      </c>
      <c r="C583" s="2" t="s">
        <v>0</v>
      </c>
      <c r="D583" s="2" t="s">
        <v>252</v>
      </c>
      <c r="E583" s="2" t="s">
        <v>491</v>
      </c>
      <c r="F583" s="2" t="s">
        <v>5</v>
      </c>
      <c r="G583" s="2" t="s">
        <v>6</v>
      </c>
    </row>
    <row r="584" spans="1:7" ht="15" customHeight="1" x14ac:dyDescent="0.35">
      <c r="A584" s="2">
        <v>15565408</v>
      </c>
      <c r="B584" s="2" t="s">
        <v>741</v>
      </c>
      <c r="C584" s="2" t="s">
        <v>0</v>
      </c>
      <c r="D584" s="2" t="s">
        <v>252</v>
      </c>
      <c r="E584" s="2" t="s">
        <v>306</v>
      </c>
      <c r="F584" s="2" t="s">
        <v>5</v>
      </c>
      <c r="G584" s="2" t="s">
        <v>6</v>
      </c>
    </row>
    <row r="585" spans="1:7" ht="15" customHeight="1" x14ac:dyDescent="0.35">
      <c r="A585" s="2">
        <v>15566838</v>
      </c>
      <c r="B585" s="2" t="s">
        <v>742</v>
      </c>
      <c r="C585" s="2" t="s">
        <v>261</v>
      </c>
      <c r="D585" s="2" t="s">
        <v>252</v>
      </c>
      <c r="E585" s="2" t="s">
        <v>690</v>
      </c>
      <c r="F585" s="2" t="s">
        <v>3</v>
      </c>
      <c r="G585" s="2" t="s">
        <v>4</v>
      </c>
    </row>
    <row r="586" spans="1:7" ht="15" customHeight="1" x14ac:dyDescent="0.35">
      <c r="A586" s="2">
        <v>15569616</v>
      </c>
      <c r="B586" s="2" t="s">
        <v>743</v>
      </c>
      <c r="C586" s="2" t="s">
        <v>200</v>
      </c>
      <c r="D586" s="2" t="s">
        <v>252</v>
      </c>
      <c r="E586" s="2" t="s">
        <v>342</v>
      </c>
      <c r="F586" s="2" t="s">
        <v>3</v>
      </c>
      <c r="G586" s="2" t="s">
        <v>4</v>
      </c>
    </row>
    <row r="587" spans="1:7" ht="15" customHeight="1" x14ac:dyDescent="0.35">
      <c r="A587" s="2">
        <v>15569624</v>
      </c>
      <c r="B587" s="2" t="s">
        <v>744</v>
      </c>
      <c r="C587" s="2" t="s">
        <v>200</v>
      </c>
      <c r="D587" s="2" t="s">
        <v>252</v>
      </c>
      <c r="E587" s="2" t="s">
        <v>342</v>
      </c>
      <c r="F587" s="2" t="s">
        <v>3</v>
      </c>
      <c r="G587" s="2" t="s">
        <v>4</v>
      </c>
    </row>
    <row r="588" spans="1:7" ht="15" customHeight="1" x14ac:dyDescent="0.35">
      <c r="A588" s="2">
        <v>15570193</v>
      </c>
      <c r="B588" s="2" t="s">
        <v>745</v>
      </c>
      <c r="C588" s="2" t="s">
        <v>0</v>
      </c>
      <c r="D588" s="2" t="s">
        <v>252</v>
      </c>
      <c r="E588" s="2" t="s">
        <v>492</v>
      </c>
      <c r="F588" s="2" t="s">
        <v>5</v>
      </c>
      <c r="G588" s="2" t="s">
        <v>6</v>
      </c>
    </row>
    <row r="589" spans="1:7" ht="15" customHeight="1" x14ac:dyDescent="0.35">
      <c r="A589" s="2">
        <v>15571955</v>
      </c>
      <c r="B589" s="2" t="s">
        <v>746</v>
      </c>
      <c r="C589" s="2" t="s">
        <v>340</v>
      </c>
      <c r="D589" s="2" t="s">
        <v>252</v>
      </c>
      <c r="E589" s="2" t="s">
        <v>324</v>
      </c>
      <c r="F589" s="2" t="s">
        <v>3</v>
      </c>
      <c r="G589" s="2" t="s">
        <v>4</v>
      </c>
    </row>
    <row r="590" spans="1:7" ht="15" customHeight="1" x14ac:dyDescent="0.35">
      <c r="A590" s="2">
        <v>15572390</v>
      </c>
      <c r="B590" s="2" t="s">
        <v>747</v>
      </c>
      <c r="C590" s="2" t="s">
        <v>0</v>
      </c>
      <c r="D590" s="2" t="s">
        <v>252</v>
      </c>
      <c r="E590" s="2" t="s">
        <v>306</v>
      </c>
      <c r="F590" s="2" t="s">
        <v>5</v>
      </c>
      <c r="G590" s="2" t="s">
        <v>6</v>
      </c>
    </row>
    <row r="591" spans="1:7" ht="15" customHeight="1" x14ac:dyDescent="0.35">
      <c r="A591" s="2">
        <v>15572404</v>
      </c>
      <c r="B591" s="2" t="s">
        <v>748</v>
      </c>
      <c r="C591" s="2" t="s">
        <v>308</v>
      </c>
      <c r="D591" s="2" t="s">
        <v>252</v>
      </c>
      <c r="E591" s="2" t="s">
        <v>306</v>
      </c>
      <c r="F591" s="2" t="s">
        <v>8</v>
      </c>
      <c r="G591" s="2" t="s">
        <v>4</v>
      </c>
    </row>
    <row r="592" spans="1:7" ht="15" customHeight="1" x14ac:dyDescent="0.35">
      <c r="A592" s="2">
        <v>15572765</v>
      </c>
      <c r="B592" s="2" t="s">
        <v>749</v>
      </c>
      <c r="C592" s="2" t="s">
        <v>0</v>
      </c>
      <c r="D592" s="2" t="s">
        <v>252</v>
      </c>
      <c r="E592" s="2" t="s">
        <v>544</v>
      </c>
      <c r="F592" s="2" t="s">
        <v>5</v>
      </c>
      <c r="G592" s="2" t="s">
        <v>6</v>
      </c>
    </row>
    <row r="593" spans="1:7" ht="15" customHeight="1" x14ac:dyDescent="0.35">
      <c r="A593" s="2">
        <v>15572897</v>
      </c>
      <c r="B593" s="2" t="s">
        <v>750</v>
      </c>
      <c r="C593" s="2" t="s">
        <v>0</v>
      </c>
      <c r="D593" s="2" t="s">
        <v>252</v>
      </c>
      <c r="E593" s="2" t="s">
        <v>548</v>
      </c>
      <c r="F593" s="2" t="s">
        <v>8</v>
      </c>
      <c r="G593" s="2" t="s">
        <v>4</v>
      </c>
    </row>
    <row r="594" spans="1:7" ht="15" customHeight="1" x14ac:dyDescent="0.35">
      <c r="A594" s="2">
        <v>15573290</v>
      </c>
      <c r="B594" s="2" t="s">
        <v>751</v>
      </c>
      <c r="C594" s="2" t="s">
        <v>0</v>
      </c>
      <c r="D594" s="2" t="s">
        <v>252</v>
      </c>
      <c r="E594" s="2" t="s">
        <v>521</v>
      </c>
      <c r="F594" s="2" t="s">
        <v>5</v>
      </c>
      <c r="G594" s="2" t="s">
        <v>6</v>
      </c>
    </row>
    <row r="595" spans="1:7" ht="15" customHeight="1" x14ac:dyDescent="0.35">
      <c r="A595" s="2">
        <v>15573702</v>
      </c>
      <c r="B595" s="2" t="s">
        <v>752</v>
      </c>
      <c r="C595" s="2" t="s">
        <v>200</v>
      </c>
      <c r="D595" s="2" t="s">
        <v>252</v>
      </c>
      <c r="E595" s="2" t="s">
        <v>342</v>
      </c>
      <c r="F595" s="2" t="s">
        <v>3</v>
      </c>
      <c r="G595" s="2" t="s">
        <v>4</v>
      </c>
    </row>
    <row r="596" spans="1:7" ht="15" customHeight="1" x14ac:dyDescent="0.35">
      <c r="A596" s="2">
        <v>15573761</v>
      </c>
      <c r="B596" s="2" t="s">
        <v>753</v>
      </c>
      <c r="C596" s="2" t="s">
        <v>0</v>
      </c>
      <c r="D596" s="2" t="s">
        <v>252</v>
      </c>
      <c r="E596" s="2" t="s">
        <v>410</v>
      </c>
      <c r="F596" s="2" t="s">
        <v>5</v>
      </c>
      <c r="G596" s="2" t="s">
        <v>6</v>
      </c>
    </row>
    <row r="597" spans="1:7" ht="15" customHeight="1" x14ac:dyDescent="0.35">
      <c r="A597" s="2">
        <v>15577457</v>
      </c>
      <c r="B597" s="2" t="s">
        <v>754</v>
      </c>
      <c r="C597" s="2" t="s">
        <v>0</v>
      </c>
      <c r="D597" s="2" t="s">
        <v>252</v>
      </c>
      <c r="E597" s="2" t="s">
        <v>352</v>
      </c>
      <c r="F597" s="2" t="s">
        <v>8</v>
      </c>
      <c r="G597" s="2" t="s">
        <v>4</v>
      </c>
    </row>
    <row r="598" spans="1:7" ht="15" customHeight="1" x14ac:dyDescent="0.35">
      <c r="A598" s="2">
        <v>15577767</v>
      </c>
      <c r="B598" s="2" t="s">
        <v>755</v>
      </c>
      <c r="C598" s="2" t="s">
        <v>200</v>
      </c>
      <c r="D598" s="2" t="s">
        <v>252</v>
      </c>
      <c r="E598" s="2" t="s">
        <v>342</v>
      </c>
      <c r="F598" s="2" t="s">
        <v>3</v>
      </c>
      <c r="G598" s="2" t="s">
        <v>4</v>
      </c>
    </row>
    <row r="599" spans="1:7" ht="15" customHeight="1" x14ac:dyDescent="0.35">
      <c r="A599" s="2">
        <v>15578011</v>
      </c>
      <c r="B599" s="2" t="s">
        <v>756</v>
      </c>
      <c r="C599" s="2" t="s">
        <v>323</v>
      </c>
      <c r="D599" s="2" t="s">
        <v>252</v>
      </c>
      <c r="E599" s="2" t="s">
        <v>414</v>
      </c>
      <c r="F599" s="2" t="s">
        <v>3</v>
      </c>
      <c r="G599" s="2" t="s">
        <v>4</v>
      </c>
    </row>
    <row r="600" spans="1:7" ht="15" customHeight="1" x14ac:dyDescent="0.35">
      <c r="A600" s="2">
        <v>15578437</v>
      </c>
      <c r="B600" s="2" t="s">
        <v>757</v>
      </c>
      <c r="C600" s="2" t="s">
        <v>200</v>
      </c>
      <c r="D600" s="2" t="s">
        <v>252</v>
      </c>
      <c r="E600" s="2" t="s">
        <v>352</v>
      </c>
      <c r="F600" s="2" t="s">
        <v>8</v>
      </c>
      <c r="G600" s="2" t="s">
        <v>4</v>
      </c>
    </row>
    <row r="601" spans="1:7" ht="15" customHeight="1" x14ac:dyDescent="0.35">
      <c r="A601" s="2">
        <v>15579581</v>
      </c>
      <c r="B601" s="2" t="s">
        <v>758</v>
      </c>
      <c r="C601" s="2" t="s">
        <v>0</v>
      </c>
      <c r="D601" s="2" t="s">
        <v>252</v>
      </c>
      <c r="E601" s="2" t="s">
        <v>556</v>
      </c>
      <c r="F601" s="2" t="s">
        <v>8</v>
      </c>
      <c r="G601" s="2" t="s">
        <v>4</v>
      </c>
    </row>
    <row r="602" spans="1:7" ht="15" customHeight="1" x14ac:dyDescent="0.35">
      <c r="A602" s="2">
        <v>15580431</v>
      </c>
      <c r="B602" s="2" t="s">
        <v>759</v>
      </c>
      <c r="C602" s="2" t="s">
        <v>0</v>
      </c>
      <c r="D602" s="2" t="s">
        <v>252</v>
      </c>
      <c r="E602" s="2" t="s">
        <v>445</v>
      </c>
      <c r="F602" s="2" t="s">
        <v>5</v>
      </c>
      <c r="G602" s="2" t="s">
        <v>6</v>
      </c>
    </row>
    <row r="603" spans="1:7" ht="15" customHeight="1" x14ac:dyDescent="0.35">
      <c r="A603" s="2">
        <v>15581039</v>
      </c>
      <c r="B603" s="2" t="s">
        <v>760</v>
      </c>
      <c r="C603" s="2" t="s">
        <v>276</v>
      </c>
      <c r="D603" s="2" t="s">
        <v>252</v>
      </c>
      <c r="E603" s="2" t="s">
        <v>521</v>
      </c>
      <c r="F603" s="2" t="s">
        <v>3</v>
      </c>
      <c r="G603" s="2" t="s">
        <v>4</v>
      </c>
    </row>
    <row r="604" spans="1:7" ht="15" customHeight="1" x14ac:dyDescent="0.35">
      <c r="A604" s="2">
        <v>15581063</v>
      </c>
      <c r="B604" s="2" t="s">
        <v>761</v>
      </c>
      <c r="C604" s="2" t="s">
        <v>0</v>
      </c>
      <c r="D604" s="2" t="s">
        <v>252</v>
      </c>
      <c r="E604" s="2" t="s">
        <v>521</v>
      </c>
      <c r="F604" s="2" t="s">
        <v>5</v>
      </c>
      <c r="G604" s="2" t="s">
        <v>6</v>
      </c>
    </row>
    <row r="605" spans="1:7" ht="15" customHeight="1" x14ac:dyDescent="0.35">
      <c r="A605" s="2">
        <v>15581918</v>
      </c>
      <c r="B605" s="2" t="s">
        <v>762</v>
      </c>
      <c r="C605" s="2" t="s">
        <v>392</v>
      </c>
      <c r="D605" s="2" t="s">
        <v>252</v>
      </c>
      <c r="E605" s="2" t="s">
        <v>342</v>
      </c>
      <c r="F605" s="2" t="s">
        <v>3</v>
      </c>
      <c r="G605" s="2" t="s">
        <v>4</v>
      </c>
    </row>
    <row r="606" spans="1:7" ht="15" customHeight="1" x14ac:dyDescent="0.35">
      <c r="A606" s="2">
        <v>15586251</v>
      </c>
      <c r="B606" s="2" t="s">
        <v>763</v>
      </c>
      <c r="C606" s="2" t="s">
        <v>589</v>
      </c>
      <c r="D606" s="2" t="s">
        <v>252</v>
      </c>
      <c r="E606" s="2" t="s">
        <v>445</v>
      </c>
      <c r="F606" s="2" t="s">
        <v>3</v>
      </c>
      <c r="G606" s="2" t="s">
        <v>4</v>
      </c>
    </row>
    <row r="607" spans="1:7" ht="15" customHeight="1" x14ac:dyDescent="0.35">
      <c r="A607" s="2">
        <v>15588599</v>
      </c>
      <c r="B607" s="2" t="s">
        <v>764</v>
      </c>
      <c r="C607" s="2" t="s">
        <v>0</v>
      </c>
      <c r="D607" s="2" t="s">
        <v>252</v>
      </c>
      <c r="E607" s="2" t="s">
        <v>562</v>
      </c>
      <c r="F607" s="2" t="s">
        <v>8</v>
      </c>
      <c r="G607" s="2" t="s">
        <v>4</v>
      </c>
    </row>
    <row r="608" spans="1:7" ht="15" customHeight="1" x14ac:dyDescent="0.35">
      <c r="A608" s="2">
        <v>15588718</v>
      </c>
      <c r="B608" s="2" t="s">
        <v>765</v>
      </c>
      <c r="C608" s="2" t="s">
        <v>0</v>
      </c>
      <c r="D608" s="2" t="s">
        <v>252</v>
      </c>
      <c r="E608" s="2" t="s">
        <v>422</v>
      </c>
      <c r="F608" s="2" t="s">
        <v>5</v>
      </c>
      <c r="G608" s="2" t="s">
        <v>6</v>
      </c>
    </row>
    <row r="609" spans="1:7" ht="15" customHeight="1" x14ac:dyDescent="0.35">
      <c r="A609" s="2">
        <v>15589021</v>
      </c>
      <c r="B609" s="2" t="s">
        <v>766</v>
      </c>
      <c r="C609" s="2" t="s">
        <v>380</v>
      </c>
      <c r="D609" s="2" t="s">
        <v>252</v>
      </c>
      <c r="E609" s="2" t="s">
        <v>342</v>
      </c>
      <c r="F609" s="2" t="s">
        <v>3</v>
      </c>
      <c r="G609" s="2" t="s">
        <v>4</v>
      </c>
    </row>
    <row r="610" spans="1:7" ht="15" customHeight="1" x14ac:dyDescent="0.35">
      <c r="A610" s="2">
        <v>16011082</v>
      </c>
      <c r="B610" s="2" t="s">
        <v>770</v>
      </c>
      <c r="C610" s="2" t="s">
        <v>767</v>
      </c>
      <c r="D610" s="2" t="s">
        <v>768</v>
      </c>
      <c r="E610" s="2" t="s">
        <v>769</v>
      </c>
      <c r="F610" s="2" t="s">
        <v>3</v>
      </c>
      <c r="G610" s="2" t="s">
        <v>4</v>
      </c>
    </row>
    <row r="611" spans="1:7" ht="15" customHeight="1" x14ac:dyDescent="0.35">
      <c r="A611" s="2">
        <v>21002118</v>
      </c>
      <c r="B611" s="2" t="s">
        <v>775</v>
      </c>
      <c r="C611" s="2" t="s">
        <v>772</v>
      </c>
      <c r="D611" s="2" t="s">
        <v>771</v>
      </c>
      <c r="E611" s="2" t="s">
        <v>776</v>
      </c>
      <c r="F611" s="2" t="s">
        <v>773</v>
      </c>
      <c r="G611" s="2" t="s">
        <v>774</v>
      </c>
    </row>
    <row r="612" spans="1:7" ht="15" customHeight="1" x14ac:dyDescent="0.35">
      <c r="A612" s="2">
        <v>21002436</v>
      </c>
      <c r="B612" s="2" t="s">
        <v>777</v>
      </c>
      <c r="C612" s="2" t="s">
        <v>0</v>
      </c>
      <c r="D612" s="2" t="s">
        <v>771</v>
      </c>
      <c r="E612" s="2" t="s">
        <v>776</v>
      </c>
      <c r="F612" s="2" t="s">
        <v>8</v>
      </c>
      <c r="G612" s="2" t="s">
        <v>4</v>
      </c>
    </row>
    <row r="613" spans="1:7" ht="15" customHeight="1" x14ac:dyDescent="0.35">
      <c r="A613" s="2">
        <v>21003467</v>
      </c>
      <c r="B613" s="2" t="s">
        <v>778</v>
      </c>
      <c r="C613" s="2" t="s">
        <v>779</v>
      </c>
      <c r="D613" s="2" t="s">
        <v>771</v>
      </c>
      <c r="E613" s="2" t="s">
        <v>780</v>
      </c>
      <c r="F613" s="2" t="s">
        <v>8</v>
      </c>
      <c r="G613" s="2" t="s">
        <v>4</v>
      </c>
    </row>
    <row r="614" spans="1:7" ht="15" customHeight="1" x14ac:dyDescent="0.35">
      <c r="A614" s="2">
        <v>21003840</v>
      </c>
      <c r="B614" s="2" t="s">
        <v>781</v>
      </c>
      <c r="C614" s="2" t="s">
        <v>779</v>
      </c>
      <c r="D614" s="2" t="s">
        <v>771</v>
      </c>
      <c r="E614" s="2" t="s">
        <v>780</v>
      </c>
      <c r="F614" s="2" t="s">
        <v>8</v>
      </c>
      <c r="G614" s="2" t="s">
        <v>4</v>
      </c>
    </row>
    <row r="615" spans="1:7" ht="15" customHeight="1" x14ac:dyDescent="0.35">
      <c r="A615" s="2">
        <v>21003882</v>
      </c>
      <c r="B615" s="2" t="s">
        <v>782</v>
      </c>
      <c r="C615" s="2" t="s">
        <v>779</v>
      </c>
      <c r="D615" s="2" t="s">
        <v>771</v>
      </c>
      <c r="E615" s="2" t="s">
        <v>780</v>
      </c>
      <c r="F615" s="2" t="s">
        <v>8</v>
      </c>
      <c r="G615" s="2" t="s">
        <v>4</v>
      </c>
    </row>
    <row r="616" spans="1:7" ht="15" customHeight="1" x14ac:dyDescent="0.35">
      <c r="A616" s="2">
        <v>21003955</v>
      </c>
      <c r="B616" s="2" t="s">
        <v>783</v>
      </c>
      <c r="C616" s="2" t="s">
        <v>779</v>
      </c>
      <c r="D616" s="2" t="s">
        <v>771</v>
      </c>
      <c r="E616" s="2" t="s">
        <v>780</v>
      </c>
      <c r="F616" s="2" t="s">
        <v>8</v>
      </c>
      <c r="G616" s="2" t="s">
        <v>4</v>
      </c>
    </row>
    <row r="617" spans="1:7" ht="15" customHeight="1" x14ac:dyDescent="0.35">
      <c r="A617" s="2">
        <v>21022968</v>
      </c>
      <c r="B617" s="2" t="s">
        <v>789</v>
      </c>
      <c r="C617" s="2" t="s">
        <v>772</v>
      </c>
      <c r="D617" s="2" t="s">
        <v>771</v>
      </c>
      <c r="E617" s="2" t="s">
        <v>790</v>
      </c>
      <c r="F617" s="2" t="s">
        <v>773</v>
      </c>
      <c r="G617" s="2" t="s">
        <v>774</v>
      </c>
    </row>
    <row r="618" spans="1:7" ht="15" customHeight="1" x14ac:dyDescent="0.35">
      <c r="A618" s="2">
        <v>21023069</v>
      </c>
      <c r="B618" s="2" t="s">
        <v>791</v>
      </c>
      <c r="C618" s="2" t="s">
        <v>772</v>
      </c>
      <c r="D618" s="2" t="s">
        <v>771</v>
      </c>
      <c r="E618" s="2" t="s">
        <v>790</v>
      </c>
      <c r="F618" s="2" t="s">
        <v>773</v>
      </c>
      <c r="G618" s="2" t="s">
        <v>774</v>
      </c>
    </row>
    <row r="619" spans="1:7" ht="15" customHeight="1" x14ac:dyDescent="0.35">
      <c r="A619" s="2">
        <v>21023131</v>
      </c>
      <c r="B619" s="2" t="s">
        <v>792</v>
      </c>
      <c r="C619" s="2" t="s">
        <v>772</v>
      </c>
      <c r="D619" s="2" t="s">
        <v>771</v>
      </c>
      <c r="E619" s="2" t="s">
        <v>790</v>
      </c>
      <c r="F619" s="2" t="s">
        <v>773</v>
      </c>
      <c r="G619" s="2" t="s">
        <v>774</v>
      </c>
    </row>
    <row r="620" spans="1:7" ht="15" customHeight="1" x14ac:dyDescent="0.35">
      <c r="A620" s="2">
        <v>21023220</v>
      </c>
      <c r="B620" s="2" t="s">
        <v>793</v>
      </c>
      <c r="C620" s="2" t="s">
        <v>772</v>
      </c>
      <c r="D620" s="2" t="s">
        <v>771</v>
      </c>
      <c r="E620" s="2" t="s">
        <v>790</v>
      </c>
      <c r="F620" s="2" t="s">
        <v>773</v>
      </c>
      <c r="G620" s="2" t="s">
        <v>774</v>
      </c>
    </row>
    <row r="621" spans="1:7" ht="15" customHeight="1" x14ac:dyDescent="0.35">
      <c r="A621" s="2">
        <v>21023247</v>
      </c>
      <c r="B621" s="2" t="s">
        <v>794</v>
      </c>
      <c r="C621" s="2" t="s">
        <v>0</v>
      </c>
      <c r="D621" s="2" t="s">
        <v>771</v>
      </c>
      <c r="E621" s="2" t="s">
        <v>790</v>
      </c>
      <c r="F621" s="2" t="s">
        <v>8</v>
      </c>
      <c r="G621" s="2" t="s">
        <v>4</v>
      </c>
    </row>
    <row r="622" spans="1:7" ht="15" customHeight="1" x14ac:dyDescent="0.35">
      <c r="A622" s="2">
        <v>21023395</v>
      </c>
      <c r="B622" s="2" t="s">
        <v>795</v>
      </c>
      <c r="C622" s="2" t="s">
        <v>772</v>
      </c>
      <c r="D622" s="2" t="s">
        <v>771</v>
      </c>
      <c r="E622" s="2" t="s">
        <v>790</v>
      </c>
      <c r="F622" s="2" t="s">
        <v>773</v>
      </c>
      <c r="G622" s="2" t="s">
        <v>774</v>
      </c>
    </row>
    <row r="623" spans="1:7" ht="15" customHeight="1" x14ac:dyDescent="0.35">
      <c r="A623" s="2">
        <v>21023417</v>
      </c>
      <c r="B623" s="2" t="s">
        <v>796</v>
      </c>
      <c r="C623" s="2" t="s">
        <v>772</v>
      </c>
      <c r="D623" s="2" t="s">
        <v>771</v>
      </c>
      <c r="E623" s="2" t="s">
        <v>790</v>
      </c>
      <c r="F623" s="2" t="s">
        <v>773</v>
      </c>
      <c r="G623" s="2" t="s">
        <v>774</v>
      </c>
    </row>
    <row r="624" spans="1:7" ht="15" customHeight="1" x14ac:dyDescent="0.35">
      <c r="A624" s="2">
        <v>21023441</v>
      </c>
      <c r="B624" s="2" t="s">
        <v>797</v>
      </c>
      <c r="C624" s="2" t="s">
        <v>772</v>
      </c>
      <c r="D624" s="2" t="s">
        <v>771</v>
      </c>
      <c r="E624" s="2" t="s">
        <v>790</v>
      </c>
      <c r="F624" s="2" t="s">
        <v>773</v>
      </c>
      <c r="G624" s="2" t="s">
        <v>774</v>
      </c>
    </row>
    <row r="625" spans="1:7" ht="15" customHeight="1" x14ac:dyDescent="0.35">
      <c r="A625" s="2">
        <v>21023751</v>
      </c>
      <c r="B625" s="2" t="s">
        <v>798</v>
      </c>
      <c r="C625" s="2" t="s">
        <v>772</v>
      </c>
      <c r="D625" s="2" t="s">
        <v>771</v>
      </c>
      <c r="E625" s="2" t="s">
        <v>790</v>
      </c>
      <c r="F625" s="2" t="s">
        <v>773</v>
      </c>
      <c r="G625" s="2" t="s">
        <v>774</v>
      </c>
    </row>
    <row r="626" spans="1:7" ht="15" customHeight="1" x14ac:dyDescent="0.35">
      <c r="A626" s="2">
        <v>21024103</v>
      </c>
      <c r="B626" s="2" t="s">
        <v>799</v>
      </c>
      <c r="C626" s="2" t="s">
        <v>772</v>
      </c>
      <c r="D626" s="2" t="s">
        <v>771</v>
      </c>
      <c r="E626" s="2" t="s">
        <v>790</v>
      </c>
      <c r="F626" s="2" t="s">
        <v>773</v>
      </c>
      <c r="G626" s="2" t="s">
        <v>774</v>
      </c>
    </row>
    <row r="627" spans="1:7" ht="15" customHeight="1" x14ac:dyDescent="0.35">
      <c r="A627" s="2">
        <v>21024146</v>
      </c>
      <c r="B627" s="2" t="s">
        <v>800</v>
      </c>
      <c r="C627" s="2" t="s">
        <v>0</v>
      </c>
      <c r="D627" s="2" t="s">
        <v>771</v>
      </c>
      <c r="E627" s="2" t="s">
        <v>790</v>
      </c>
      <c r="F627" s="2" t="s">
        <v>8</v>
      </c>
      <c r="G627" s="2" t="s">
        <v>4</v>
      </c>
    </row>
    <row r="628" spans="1:7" ht="15" customHeight="1" x14ac:dyDescent="0.35">
      <c r="A628" s="2">
        <v>21024162</v>
      </c>
      <c r="B628" s="2" t="s">
        <v>801</v>
      </c>
      <c r="C628" s="2" t="s">
        <v>0</v>
      </c>
      <c r="D628" s="2" t="s">
        <v>771</v>
      </c>
      <c r="E628" s="2" t="s">
        <v>790</v>
      </c>
      <c r="F628" s="2" t="s">
        <v>8</v>
      </c>
      <c r="G628" s="2" t="s">
        <v>4</v>
      </c>
    </row>
    <row r="629" spans="1:7" ht="15" customHeight="1" x14ac:dyDescent="0.35">
      <c r="A629" s="2">
        <v>21024189</v>
      </c>
      <c r="B629" s="2" t="s">
        <v>802</v>
      </c>
      <c r="C629" s="2" t="s">
        <v>772</v>
      </c>
      <c r="D629" s="2" t="s">
        <v>771</v>
      </c>
      <c r="E629" s="2" t="s">
        <v>790</v>
      </c>
      <c r="F629" s="2" t="s">
        <v>773</v>
      </c>
      <c r="G629" s="2" t="s">
        <v>774</v>
      </c>
    </row>
    <row r="630" spans="1:7" ht="15" customHeight="1" x14ac:dyDescent="0.35">
      <c r="A630" s="2">
        <v>21028168</v>
      </c>
      <c r="B630" s="2" t="s">
        <v>806</v>
      </c>
      <c r="C630" s="2" t="s">
        <v>772</v>
      </c>
      <c r="D630" s="2" t="s">
        <v>771</v>
      </c>
      <c r="E630" s="2" t="s">
        <v>807</v>
      </c>
      <c r="F630" s="2" t="s">
        <v>773</v>
      </c>
      <c r="G630" s="2" t="s">
        <v>774</v>
      </c>
    </row>
    <row r="631" spans="1:7" ht="15" customHeight="1" x14ac:dyDescent="0.35">
      <c r="A631" s="2">
        <v>21028567</v>
      </c>
      <c r="B631" s="2" t="s">
        <v>808</v>
      </c>
      <c r="C631" s="2" t="s">
        <v>772</v>
      </c>
      <c r="D631" s="2" t="s">
        <v>771</v>
      </c>
      <c r="E631" s="2" t="s">
        <v>807</v>
      </c>
      <c r="F631" s="2" t="s">
        <v>773</v>
      </c>
      <c r="G631" s="2" t="s">
        <v>774</v>
      </c>
    </row>
    <row r="632" spans="1:7" ht="15" customHeight="1" x14ac:dyDescent="0.35">
      <c r="A632" s="2">
        <v>21028699</v>
      </c>
      <c r="B632" s="2" t="s">
        <v>809</v>
      </c>
      <c r="C632" s="2" t="s">
        <v>772</v>
      </c>
      <c r="D632" s="2" t="s">
        <v>771</v>
      </c>
      <c r="E632" s="2" t="s">
        <v>810</v>
      </c>
      <c r="F632" s="2" t="s">
        <v>773</v>
      </c>
      <c r="G632" s="2" t="s">
        <v>774</v>
      </c>
    </row>
    <row r="633" spans="1:7" ht="15" customHeight="1" x14ac:dyDescent="0.35">
      <c r="A633" s="2">
        <v>21028877</v>
      </c>
      <c r="B633" s="2" t="s">
        <v>811</v>
      </c>
      <c r="C633" s="2" t="s">
        <v>772</v>
      </c>
      <c r="D633" s="2" t="s">
        <v>771</v>
      </c>
      <c r="E633" s="2" t="s">
        <v>807</v>
      </c>
      <c r="F633" s="2" t="s">
        <v>773</v>
      </c>
      <c r="G633" s="2" t="s">
        <v>774</v>
      </c>
    </row>
    <row r="634" spans="1:7" ht="15" customHeight="1" x14ac:dyDescent="0.35">
      <c r="A634" s="2">
        <v>21028923</v>
      </c>
      <c r="B634" s="2" t="s">
        <v>812</v>
      </c>
      <c r="C634" s="2" t="s">
        <v>772</v>
      </c>
      <c r="D634" s="2" t="s">
        <v>771</v>
      </c>
      <c r="E634" s="2" t="s">
        <v>807</v>
      </c>
      <c r="F634" s="2" t="s">
        <v>773</v>
      </c>
      <c r="G634" s="2" t="s">
        <v>774</v>
      </c>
    </row>
    <row r="635" spans="1:7" ht="15" customHeight="1" x14ac:dyDescent="0.35">
      <c r="A635" s="2">
        <v>21029202</v>
      </c>
      <c r="B635" s="2" t="s">
        <v>813</v>
      </c>
      <c r="C635" s="2" t="s">
        <v>772</v>
      </c>
      <c r="D635" s="2" t="s">
        <v>771</v>
      </c>
      <c r="E635" s="2" t="s">
        <v>807</v>
      </c>
      <c r="F635" s="2" t="s">
        <v>773</v>
      </c>
      <c r="G635" s="2" t="s">
        <v>774</v>
      </c>
    </row>
    <row r="636" spans="1:7" ht="15" customHeight="1" x14ac:dyDescent="0.35">
      <c r="A636" s="2">
        <v>21029644</v>
      </c>
      <c r="B636" s="2" t="s">
        <v>815</v>
      </c>
      <c r="C636" s="2" t="s">
        <v>772</v>
      </c>
      <c r="D636" s="2" t="s">
        <v>771</v>
      </c>
      <c r="E636" s="2" t="s">
        <v>807</v>
      </c>
      <c r="F636" s="2" t="s">
        <v>773</v>
      </c>
      <c r="G636" s="2" t="s">
        <v>774</v>
      </c>
    </row>
    <row r="637" spans="1:7" ht="15" customHeight="1" x14ac:dyDescent="0.35">
      <c r="A637" s="2">
        <v>21029750</v>
      </c>
      <c r="B637" s="2" t="s">
        <v>816</v>
      </c>
      <c r="C637" s="2" t="s">
        <v>772</v>
      </c>
      <c r="D637" s="2" t="s">
        <v>771</v>
      </c>
      <c r="E637" s="2" t="s">
        <v>807</v>
      </c>
      <c r="F637" s="2" t="s">
        <v>773</v>
      </c>
      <c r="G637" s="2" t="s">
        <v>774</v>
      </c>
    </row>
    <row r="638" spans="1:7" ht="15" customHeight="1" x14ac:dyDescent="0.35">
      <c r="A638" s="2">
        <v>21029814</v>
      </c>
      <c r="B638" s="2" t="s">
        <v>817</v>
      </c>
      <c r="C638" s="2" t="s">
        <v>772</v>
      </c>
      <c r="D638" s="2" t="s">
        <v>771</v>
      </c>
      <c r="E638" s="2" t="s">
        <v>807</v>
      </c>
      <c r="F638" s="2" t="s">
        <v>773</v>
      </c>
      <c r="G638" s="2" t="s">
        <v>774</v>
      </c>
    </row>
    <row r="639" spans="1:7" ht="15" customHeight="1" x14ac:dyDescent="0.35">
      <c r="A639" s="2">
        <v>21030200</v>
      </c>
      <c r="B639" s="2" t="s">
        <v>818</v>
      </c>
      <c r="C639" s="2" t="s">
        <v>772</v>
      </c>
      <c r="D639" s="2" t="s">
        <v>771</v>
      </c>
      <c r="E639" s="2" t="s">
        <v>807</v>
      </c>
      <c r="F639" s="2" t="s">
        <v>773</v>
      </c>
      <c r="G639" s="2" t="s">
        <v>774</v>
      </c>
    </row>
    <row r="640" spans="1:7" ht="15" customHeight="1" x14ac:dyDescent="0.35">
      <c r="A640" s="2">
        <v>21030332</v>
      </c>
      <c r="B640" s="2" t="s">
        <v>819</v>
      </c>
      <c r="C640" s="2" t="s">
        <v>772</v>
      </c>
      <c r="D640" s="2" t="s">
        <v>771</v>
      </c>
      <c r="E640" s="2" t="s">
        <v>807</v>
      </c>
      <c r="F640" s="2" t="s">
        <v>773</v>
      </c>
      <c r="G640" s="2" t="s">
        <v>774</v>
      </c>
    </row>
    <row r="641" spans="1:7" ht="15" customHeight="1" x14ac:dyDescent="0.35">
      <c r="A641" s="2">
        <v>21039968</v>
      </c>
      <c r="B641" s="2" t="s">
        <v>823</v>
      </c>
      <c r="C641" s="2" t="s">
        <v>824</v>
      </c>
      <c r="D641" s="2" t="s">
        <v>771</v>
      </c>
      <c r="E641" s="2" t="s">
        <v>825</v>
      </c>
      <c r="F641" s="2" t="s">
        <v>3</v>
      </c>
      <c r="G641" s="2" t="s">
        <v>4</v>
      </c>
    </row>
    <row r="642" spans="1:7" ht="15" customHeight="1" x14ac:dyDescent="0.35">
      <c r="A642" s="2">
        <v>21039984</v>
      </c>
      <c r="B642" s="2" t="s">
        <v>826</v>
      </c>
      <c r="C642" s="2" t="s">
        <v>772</v>
      </c>
      <c r="D642" s="2" t="s">
        <v>771</v>
      </c>
      <c r="E642" s="2" t="s">
        <v>825</v>
      </c>
      <c r="F642" s="2" t="s">
        <v>773</v>
      </c>
      <c r="G642" s="2" t="s">
        <v>774</v>
      </c>
    </row>
    <row r="643" spans="1:7" ht="15" customHeight="1" x14ac:dyDescent="0.35">
      <c r="A643" s="2">
        <v>21040095</v>
      </c>
      <c r="B643" s="2" t="s">
        <v>827</v>
      </c>
      <c r="C643" s="2" t="s">
        <v>824</v>
      </c>
      <c r="D643" s="2" t="s">
        <v>771</v>
      </c>
      <c r="E643" s="2" t="s">
        <v>825</v>
      </c>
      <c r="F643" s="2" t="s">
        <v>3</v>
      </c>
      <c r="G643" s="2" t="s">
        <v>4</v>
      </c>
    </row>
    <row r="644" spans="1:7" ht="15" customHeight="1" x14ac:dyDescent="0.35">
      <c r="A644" s="2">
        <v>21040168</v>
      </c>
      <c r="B644" s="2" t="s">
        <v>828</v>
      </c>
      <c r="C644" s="2" t="s">
        <v>772</v>
      </c>
      <c r="D644" s="2" t="s">
        <v>771</v>
      </c>
      <c r="E644" s="2" t="s">
        <v>825</v>
      </c>
      <c r="F644" s="2" t="s">
        <v>773</v>
      </c>
      <c r="G644" s="2" t="s">
        <v>774</v>
      </c>
    </row>
    <row r="645" spans="1:7" ht="15" customHeight="1" x14ac:dyDescent="0.35">
      <c r="A645" s="2">
        <v>21040206</v>
      </c>
      <c r="B645" s="2" t="s">
        <v>829</v>
      </c>
      <c r="C645" s="2" t="s">
        <v>772</v>
      </c>
      <c r="D645" s="2" t="s">
        <v>771</v>
      </c>
      <c r="E645" s="2" t="s">
        <v>825</v>
      </c>
      <c r="F645" s="2" t="s">
        <v>773</v>
      </c>
      <c r="G645" s="2" t="s">
        <v>774</v>
      </c>
    </row>
    <row r="646" spans="1:7" ht="15" customHeight="1" x14ac:dyDescent="0.35">
      <c r="A646" s="2">
        <v>21040265</v>
      </c>
      <c r="B646" s="2" t="s">
        <v>830</v>
      </c>
      <c r="C646" s="2" t="s">
        <v>772</v>
      </c>
      <c r="D646" s="2" t="s">
        <v>771</v>
      </c>
      <c r="E646" s="2" t="s">
        <v>825</v>
      </c>
      <c r="F646" s="2" t="s">
        <v>773</v>
      </c>
      <c r="G646" s="2" t="s">
        <v>774</v>
      </c>
    </row>
    <row r="647" spans="1:7" ht="15" customHeight="1" x14ac:dyDescent="0.35">
      <c r="A647" s="2">
        <v>21040303</v>
      </c>
      <c r="B647" s="2" t="s">
        <v>831</v>
      </c>
      <c r="C647" s="2" t="s">
        <v>824</v>
      </c>
      <c r="D647" s="2" t="s">
        <v>771</v>
      </c>
      <c r="E647" s="2" t="s">
        <v>825</v>
      </c>
      <c r="F647" s="2" t="s">
        <v>3</v>
      </c>
      <c r="G647" s="2" t="s">
        <v>4</v>
      </c>
    </row>
    <row r="648" spans="1:7" ht="15" customHeight="1" x14ac:dyDescent="0.35">
      <c r="A648" s="2">
        <v>21040354</v>
      </c>
      <c r="B648" s="2" t="s">
        <v>832</v>
      </c>
      <c r="C648" s="2" t="s">
        <v>824</v>
      </c>
      <c r="D648" s="2" t="s">
        <v>771</v>
      </c>
      <c r="E648" s="2" t="s">
        <v>825</v>
      </c>
      <c r="F648" s="2" t="s">
        <v>3</v>
      </c>
      <c r="G648" s="2" t="s">
        <v>4</v>
      </c>
    </row>
    <row r="649" spans="1:7" ht="15" customHeight="1" x14ac:dyDescent="0.35">
      <c r="A649" s="2">
        <v>21040567</v>
      </c>
      <c r="B649" s="2" t="s">
        <v>833</v>
      </c>
      <c r="C649" s="2" t="s">
        <v>772</v>
      </c>
      <c r="D649" s="2" t="s">
        <v>771</v>
      </c>
      <c r="E649" s="2" t="s">
        <v>825</v>
      </c>
      <c r="F649" s="2" t="s">
        <v>773</v>
      </c>
      <c r="G649" s="2" t="s">
        <v>774</v>
      </c>
    </row>
    <row r="650" spans="1:7" ht="15" customHeight="1" x14ac:dyDescent="0.35">
      <c r="A650" s="2">
        <v>21040877</v>
      </c>
      <c r="B650" s="2" t="s">
        <v>834</v>
      </c>
      <c r="C650" s="2" t="s">
        <v>772</v>
      </c>
      <c r="D650" s="2" t="s">
        <v>771</v>
      </c>
      <c r="E650" s="2" t="s">
        <v>825</v>
      </c>
      <c r="F650" s="2" t="s">
        <v>773</v>
      </c>
      <c r="G650" s="2" t="s">
        <v>774</v>
      </c>
    </row>
    <row r="651" spans="1:7" ht="15" customHeight="1" x14ac:dyDescent="0.35">
      <c r="A651" s="2">
        <v>21040885</v>
      </c>
      <c r="B651" s="2" t="s">
        <v>835</v>
      </c>
      <c r="C651" s="2" t="s">
        <v>772</v>
      </c>
      <c r="D651" s="2" t="s">
        <v>771</v>
      </c>
      <c r="E651" s="2" t="s">
        <v>825</v>
      </c>
      <c r="F651" s="2" t="s">
        <v>773</v>
      </c>
      <c r="G651" s="2" t="s">
        <v>774</v>
      </c>
    </row>
    <row r="652" spans="1:7" ht="15" customHeight="1" x14ac:dyDescent="0.35">
      <c r="A652" s="2">
        <v>21040923</v>
      </c>
      <c r="B652" s="2" t="s">
        <v>836</v>
      </c>
      <c r="C652" s="2" t="s">
        <v>772</v>
      </c>
      <c r="D652" s="2" t="s">
        <v>771</v>
      </c>
      <c r="E652" s="2" t="s">
        <v>825</v>
      </c>
      <c r="F652" s="2" t="s">
        <v>773</v>
      </c>
      <c r="G652" s="2" t="s">
        <v>774</v>
      </c>
    </row>
    <row r="653" spans="1:7" ht="15" customHeight="1" x14ac:dyDescent="0.35">
      <c r="A653" s="2">
        <v>21040990</v>
      </c>
      <c r="B653" s="2" t="s">
        <v>837</v>
      </c>
      <c r="C653" s="2" t="s">
        <v>772</v>
      </c>
      <c r="D653" s="2" t="s">
        <v>771</v>
      </c>
      <c r="E653" s="2" t="s">
        <v>825</v>
      </c>
      <c r="F653" s="2" t="s">
        <v>773</v>
      </c>
      <c r="G653" s="2" t="s">
        <v>774</v>
      </c>
    </row>
    <row r="654" spans="1:7" ht="15" customHeight="1" x14ac:dyDescent="0.35">
      <c r="A654" s="2">
        <v>21041164</v>
      </c>
      <c r="B654" s="2" t="s">
        <v>838</v>
      </c>
      <c r="C654" s="2" t="s">
        <v>772</v>
      </c>
      <c r="D654" s="2" t="s">
        <v>771</v>
      </c>
      <c r="E654" s="2" t="s">
        <v>825</v>
      </c>
      <c r="F654" s="2" t="s">
        <v>773</v>
      </c>
      <c r="G654" s="2" t="s">
        <v>774</v>
      </c>
    </row>
    <row r="655" spans="1:7" ht="15" customHeight="1" x14ac:dyDescent="0.35">
      <c r="A655" s="2">
        <v>21041601</v>
      </c>
      <c r="B655" s="2" t="s">
        <v>839</v>
      </c>
      <c r="C655" s="2" t="s">
        <v>772</v>
      </c>
      <c r="D655" s="2" t="s">
        <v>771</v>
      </c>
      <c r="E655" s="2" t="s">
        <v>840</v>
      </c>
      <c r="F655" s="2" t="s">
        <v>773</v>
      </c>
      <c r="G655" s="2" t="s">
        <v>774</v>
      </c>
    </row>
    <row r="656" spans="1:7" ht="15" customHeight="1" x14ac:dyDescent="0.35">
      <c r="A656" s="2">
        <v>21041610</v>
      </c>
      <c r="B656" s="2" t="s">
        <v>841</v>
      </c>
      <c r="C656" s="2" t="s">
        <v>772</v>
      </c>
      <c r="D656" s="2" t="s">
        <v>771</v>
      </c>
      <c r="E656" s="2" t="s">
        <v>840</v>
      </c>
      <c r="F656" s="2" t="s">
        <v>773</v>
      </c>
      <c r="G656" s="2" t="s">
        <v>774</v>
      </c>
    </row>
    <row r="657" spans="1:7" ht="15" customHeight="1" x14ac:dyDescent="0.35">
      <c r="A657" s="2">
        <v>21041679</v>
      </c>
      <c r="B657" s="2" t="s">
        <v>842</v>
      </c>
      <c r="C657" s="2" t="s">
        <v>772</v>
      </c>
      <c r="D657" s="2" t="s">
        <v>771</v>
      </c>
      <c r="E657" s="2" t="s">
        <v>840</v>
      </c>
      <c r="F657" s="2" t="s">
        <v>773</v>
      </c>
      <c r="G657" s="2" t="s">
        <v>774</v>
      </c>
    </row>
    <row r="658" spans="1:7" ht="15" customHeight="1" x14ac:dyDescent="0.35">
      <c r="A658" s="2">
        <v>21041733</v>
      </c>
      <c r="B658" s="2" t="s">
        <v>843</v>
      </c>
      <c r="C658" s="2" t="s">
        <v>0</v>
      </c>
      <c r="D658" s="2" t="s">
        <v>771</v>
      </c>
      <c r="E658" s="2" t="s">
        <v>840</v>
      </c>
      <c r="F658" s="2" t="s">
        <v>8</v>
      </c>
      <c r="G658" s="2" t="s">
        <v>4</v>
      </c>
    </row>
    <row r="659" spans="1:7" ht="15" customHeight="1" x14ac:dyDescent="0.35">
      <c r="A659" s="2">
        <v>21041806</v>
      </c>
      <c r="B659" s="2" t="s">
        <v>844</v>
      </c>
      <c r="C659" s="2" t="s">
        <v>772</v>
      </c>
      <c r="D659" s="2" t="s">
        <v>771</v>
      </c>
      <c r="E659" s="2" t="s">
        <v>840</v>
      </c>
      <c r="F659" s="2" t="s">
        <v>773</v>
      </c>
      <c r="G659" s="2" t="s">
        <v>774</v>
      </c>
    </row>
    <row r="660" spans="1:7" ht="15" customHeight="1" x14ac:dyDescent="0.35">
      <c r="A660" s="2">
        <v>21041830</v>
      </c>
      <c r="B660" s="2" t="s">
        <v>845</v>
      </c>
      <c r="C660" s="2" t="s">
        <v>772</v>
      </c>
      <c r="D660" s="2" t="s">
        <v>771</v>
      </c>
      <c r="E660" s="2" t="s">
        <v>840</v>
      </c>
      <c r="F660" s="2" t="s">
        <v>773</v>
      </c>
      <c r="G660" s="2" t="s">
        <v>774</v>
      </c>
    </row>
    <row r="661" spans="1:7" ht="15" customHeight="1" x14ac:dyDescent="0.35">
      <c r="A661" s="2">
        <v>21041857</v>
      </c>
      <c r="B661" s="2" t="s">
        <v>846</v>
      </c>
      <c r="C661" s="2" t="s">
        <v>772</v>
      </c>
      <c r="D661" s="2" t="s">
        <v>771</v>
      </c>
      <c r="E661" s="2" t="s">
        <v>840</v>
      </c>
      <c r="F661" s="2" t="s">
        <v>773</v>
      </c>
      <c r="G661" s="2" t="s">
        <v>774</v>
      </c>
    </row>
    <row r="662" spans="1:7" ht="15" customHeight="1" x14ac:dyDescent="0.35">
      <c r="A662" s="2">
        <v>21041903</v>
      </c>
      <c r="B662" s="2" t="s">
        <v>847</v>
      </c>
      <c r="C662" s="2" t="s">
        <v>772</v>
      </c>
      <c r="D662" s="2" t="s">
        <v>771</v>
      </c>
      <c r="E662" s="2" t="s">
        <v>840</v>
      </c>
      <c r="F662" s="2" t="s">
        <v>773</v>
      </c>
      <c r="G662" s="2" t="s">
        <v>774</v>
      </c>
    </row>
    <row r="663" spans="1:7" ht="15" customHeight="1" x14ac:dyDescent="0.35">
      <c r="A663" s="2">
        <v>21042020</v>
      </c>
      <c r="B663" s="2" t="s">
        <v>848</v>
      </c>
      <c r="C663" s="2" t="s">
        <v>772</v>
      </c>
      <c r="D663" s="2" t="s">
        <v>771</v>
      </c>
      <c r="E663" s="2" t="s">
        <v>840</v>
      </c>
      <c r="F663" s="2" t="s">
        <v>773</v>
      </c>
      <c r="G663" s="2" t="s">
        <v>774</v>
      </c>
    </row>
    <row r="664" spans="1:7" ht="15" customHeight="1" x14ac:dyDescent="0.35">
      <c r="A664" s="2">
        <v>21042063</v>
      </c>
      <c r="B664" s="2" t="s">
        <v>849</v>
      </c>
      <c r="C664" s="2" t="s">
        <v>772</v>
      </c>
      <c r="D664" s="2" t="s">
        <v>771</v>
      </c>
      <c r="E664" s="2" t="s">
        <v>840</v>
      </c>
      <c r="F664" s="2" t="s">
        <v>773</v>
      </c>
      <c r="G664" s="2" t="s">
        <v>774</v>
      </c>
    </row>
    <row r="665" spans="1:7" ht="15" customHeight="1" x14ac:dyDescent="0.35">
      <c r="A665" s="2">
        <v>21042110</v>
      </c>
      <c r="B665" s="2" t="s">
        <v>850</v>
      </c>
      <c r="C665" s="2" t="s">
        <v>772</v>
      </c>
      <c r="D665" s="2" t="s">
        <v>771</v>
      </c>
      <c r="E665" s="2" t="s">
        <v>840</v>
      </c>
      <c r="F665" s="2" t="s">
        <v>773</v>
      </c>
      <c r="G665" s="2" t="s">
        <v>774</v>
      </c>
    </row>
    <row r="666" spans="1:7" ht="15" customHeight="1" x14ac:dyDescent="0.35">
      <c r="A666" s="2">
        <v>21042128</v>
      </c>
      <c r="B666" s="2" t="s">
        <v>851</v>
      </c>
      <c r="C666" s="2" t="s">
        <v>772</v>
      </c>
      <c r="D666" s="2" t="s">
        <v>771</v>
      </c>
      <c r="E666" s="2" t="s">
        <v>840</v>
      </c>
      <c r="F666" s="2" t="s">
        <v>773</v>
      </c>
      <c r="G666" s="2" t="s">
        <v>774</v>
      </c>
    </row>
    <row r="667" spans="1:7" ht="15" customHeight="1" x14ac:dyDescent="0.35">
      <c r="A667" s="2">
        <v>21042136</v>
      </c>
      <c r="B667" s="2" t="s">
        <v>852</v>
      </c>
      <c r="C667" s="2" t="s">
        <v>772</v>
      </c>
      <c r="D667" s="2" t="s">
        <v>771</v>
      </c>
      <c r="E667" s="2" t="s">
        <v>840</v>
      </c>
      <c r="F667" s="2" t="s">
        <v>773</v>
      </c>
      <c r="G667" s="2" t="s">
        <v>774</v>
      </c>
    </row>
    <row r="668" spans="1:7" ht="15" customHeight="1" x14ac:dyDescent="0.35">
      <c r="A668" s="2">
        <v>21042195</v>
      </c>
      <c r="B668" s="2" t="s">
        <v>853</v>
      </c>
      <c r="C668" s="2" t="s">
        <v>772</v>
      </c>
      <c r="D668" s="2" t="s">
        <v>771</v>
      </c>
      <c r="E668" s="2" t="s">
        <v>840</v>
      </c>
      <c r="F668" s="2" t="s">
        <v>773</v>
      </c>
      <c r="G668" s="2" t="s">
        <v>774</v>
      </c>
    </row>
    <row r="669" spans="1:7" ht="15" customHeight="1" x14ac:dyDescent="0.35">
      <c r="A669" s="2">
        <v>21042292</v>
      </c>
      <c r="B669" s="2" t="s">
        <v>854</v>
      </c>
      <c r="C669" s="2" t="s">
        <v>772</v>
      </c>
      <c r="D669" s="2" t="s">
        <v>771</v>
      </c>
      <c r="E669" s="2" t="s">
        <v>840</v>
      </c>
      <c r="F669" s="2" t="s">
        <v>773</v>
      </c>
      <c r="G669" s="2" t="s">
        <v>774</v>
      </c>
    </row>
    <row r="670" spans="1:7" ht="15" customHeight="1" x14ac:dyDescent="0.35">
      <c r="A670" s="2">
        <v>21047227</v>
      </c>
      <c r="B670" s="2" t="s">
        <v>856</v>
      </c>
      <c r="C670" s="2" t="s">
        <v>772</v>
      </c>
      <c r="D670" s="2" t="s">
        <v>771</v>
      </c>
      <c r="E670" s="2" t="s">
        <v>855</v>
      </c>
      <c r="F670" s="2" t="s">
        <v>773</v>
      </c>
      <c r="G670" s="2" t="s">
        <v>774</v>
      </c>
    </row>
    <row r="671" spans="1:7" ht="15" customHeight="1" x14ac:dyDescent="0.35">
      <c r="A671" s="2">
        <v>21047472</v>
      </c>
      <c r="B671" s="2" t="s">
        <v>857</v>
      </c>
      <c r="C671" s="2" t="s">
        <v>0</v>
      </c>
      <c r="D671" s="2" t="s">
        <v>771</v>
      </c>
      <c r="E671" s="2" t="s">
        <v>855</v>
      </c>
      <c r="F671" s="2" t="s">
        <v>8</v>
      </c>
      <c r="G671" s="2" t="s">
        <v>4</v>
      </c>
    </row>
    <row r="672" spans="1:7" ht="15" customHeight="1" x14ac:dyDescent="0.35">
      <c r="A672" s="2">
        <v>21047782</v>
      </c>
      <c r="B672" s="2" t="s">
        <v>858</v>
      </c>
      <c r="C672" s="2" t="s">
        <v>772</v>
      </c>
      <c r="D672" s="2" t="s">
        <v>771</v>
      </c>
      <c r="E672" s="2" t="s">
        <v>855</v>
      </c>
      <c r="F672" s="2" t="s">
        <v>773</v>
      </c>
      <c r="G672" s="2" t="s">
        <v>774</v>
      </c>
    </row>
    <row r="673" spans="1:7" ht="15" customHeight="1" x14ac:dyDescent="0.35">
      <c r="A673" s="2">
        <v>21047863</v>
      </c>
      <c r="B673" s="2" t="s">
        <v>859</v>
      </c>
      <c r="C673" s="2" t="s">
        <v>772</v>
      </c>
      <c r="D673" s="2" t="s">
        <v>771</v>
      </c>
      <c r="E673" s="2" t="s">
        <v>855</v>
      </c>
      <c r="F673" s="2" t="s">
        <v>773</v>
      </c>
      <c r="G673" s="2" t="s">
        <v>774</v>
      </c>
    </row>
    <row r="674" spans="1:7" ht="15" customHeight="1" x14ac:dyDescent="0.35">
      <c r="A674" s="2">
        <v>21048010</v>
      </c>
      <c r="B674" s="2" t="s">
        <v>860</v>
      </c>
      <c r="C674" s="2" t="s">
        <v>772</v>
      </c>
      <c r="D674" s="2" t="s">
        <v>771</v>
      </c>
      <c r="E674" s="2" t="s">
        <v>855</v>
      </c>
      <c r="F674" s="2" t="s">
        <v>773</v>
      </c>
      <c r="G674" s="2" t="s">
        <v>774</v>
      </c>
    </row>
    <row r="675" spans="1:7" ht="15" customHeight="1" x14ac:dyDescent="0.35">
      <c r="A675" s="2">
        <v>21048185</v>
      </c>
      <c r="B675" s="2" t="s">
        <v>861</v>
      </c>
      <c r="C675" s="2" t="s">
        <v>772</v>
      </c>
      <c r="D675" s="2" t="s">
        <v>771</v>
      </c>
      <c r="E675" s="2" t="s">
        <v>855</v>
      </c>
      <c r="F675" s="2" t="s">
        <v>773</v>
      </c>
      <c r="G675" s="2" t="s">
        <v>774</v>
      </c>
    </row>
    <row r="676" spans="1:7" ht="15" customHeight="1" x14ac:dyDescent="0.35">
      <c r="A676" s="2">
        <v>21051933</v>
      </c>
      <c r="B676" s="2" t="s">
        <v>863</v>
      </c>
      <c r="C676" s="2" t="s">
        <v>772</v>
      </c>
      <c r="D676" s="2" t="s">
        <v>771</v>
      </c>
      <c r="E676" s="2" t="s">
        <v>864</v>
      </c>
      <c r="F676" s="2" t="s">
        <v>773</v>
      </c>
      <c r="G676" s="2" t="s">
        <v>774</v>
      </c>
    </row>
    <row r="677" spans="1:7" ht="15" customHeight="1" x14ac:dyDescent="0.35">
      <c r="A677" s="2">
        <v>21052697</v>
      </c>
      <c r="B677" s="2" t="s">
        <v>865</v>
      </c>
      <c r="C677" s="2" t="s">
        <v>772</v>
      </c>
      <c r="D677" s="2" t="s">
        <v>771</v>
      </c>
      <c r="E677" s="2" t="s">
        <v>864</v>
      </c>
      <c r="F677" s="2" t="s">
        <v>773</v>
      </c>
      <c r="G677" s="2" t="s">
        <v>774</v>
      </c>
    </row>
    <row r="678" spans="1:7" ht="15" customHeight="1" x14ac:dyDescent="0.35">
      <c r="A678" s="2">
        <v>21053707</v>
      </c>
      <c r="B678" s="2" t="s">
        <v>866</v>
      </c>
      <c r="C678" s="2" t="s">
        <v>772</v>
      </c>
      <c r="D678" s="2" t="s">
        <v>771</v>
      </c>
      <c r="E678" s="2" t="s">
        <v>864</v>
      </c>
      <c r="F678" s="2" t="s">
        <v>773</v>
      </c>
      <c r="G678" s="2" t="s">
        <v>774</v>
      </c>
    </row>
    <row r="679" spans="1:7" ht="15" customHeight="1" x14ac:dyDescent="0.35">
      <c r="A679" s="2">
        <v>21056021</v>
      </c>
      <c r="B679" s="2" t="s">
        <v>870</v>
      </c>
      <c r="C679" s="2" t="s">
        <v>772</v>
      </c>
      <c r="D679" s="2" t="s">
        <v>771</v>
      </c>
      <c r="E679" s="2" t="s">
        <v>869</v>
      </c>
      <c r="F679" s="2" t="s">
        <v>773</v>
      </c>
      <c r="G679" s="2" t="s">
        <v>774</v>
      </c>
    </row>
    <row r="680" spans="1:7" ht="15" customHeight="1" x14ac:dyDescent="0.35">
      <c r="A680" s="2">
        <v>21058830</v>
      </c>
      <c r="B680" s="2" t="s">
        <v>873</v>
      </c>
      <c r="C680" s="2" t="s">
        <v>772</v>
      </c>
      <c r="D680" s="2" t="s">
        <v>771</v>
      </c>
      <c r="E680" s="2" t="s">
        <v>872</v>
      </c>
      <c r="F680" s="2" t="s">
        <v>773</v>
      </c>
      <c r="G680" s="2" t="s">
        <v>774</v>
      </c>
    </row>
    <row r="681" spans="1:7" ht="15" customHeight="1" x14ac:dyDescent="0.35">
      <c r="A681" s="2">
        <v>21059764</v>
      </c>
      <c r="B681" s="2" t="s">
        <v>874</v>
      </c>
      <c r="C681" s="2" t="s">
        <v>0</v>
      </c>
      <c r="D681" s="2" t="s">
        <v>771</v>
      </c>
      <c r="E681" s="2" t="s">
        <v>875</v>
      </c>
      <c r="F681" s="2" t="s">
        <v>8</v>
      </c>
      <c r="G681" s="2" t="s">
        <v>4</v>
      </c>
    </row>
    <row r="682" spans="1:7" ht="15" customHeight="1" x14ac:dyDescent="0.35">
      <c r="A682" s="2">
        <v>21060029</v>
      </c>
      <c r="B682" s="2" t="s">
        <v>876</v>
      </c>
      <c r="C682" s="2" t="s">
        <v>772</v>
      </c>
      <c r="D682" s="2" t="s">
        <v>771</v>
      </c>
      <c r="E682" s="2" t="s">
        <v>875</v>
      </c>
      <c r="F682" s="2" t="s">
        <v>773</v>
      </c>
      <c r="G682" s="2" t="s">
        <v>774</v>
      </c>
    </row>
    <row r="683" spans="1:7" ht="15" customHeight="1" x14ac:dyDescent="0.35">
      <c r="A683" s="2">
        <v>21060088</v>
      </c>
      <c r="B683" s="2" t="s">
        <v>877</v>
      </c>
      <c r="C683" s="2" t="s">
        <v>772</v>
      </c>
      <c r="D683" s="2" t="s">
        <v>771</v>
      </c>
      <c r="E683" s="2" t="s">
        <v>875</v>
      </c>
      <c r="F683" s="2" t="s">
        <v>773</v>
      </c>
      <c r="G683" s="2" t="s">
        <v>774</v>
      </c>
    </row>
    <row r="684" spans="1:7" ht="15" customHeight="1" x14ac:dyDescent="0.35">
      <c r="A684" s="2">
        <v>21060096</v>
      </c>
      <c r="B684" s="2" t="s">
        <v>878</v>
      </c>
      <c r="C684" s="2" t="s">
        <v>772</v>
      </c>
      <c r="D684" s="2" t="s">
        <v>771</v>
      </c>
      <c r="E684" s="2" t="s">
        <v>875</v>
      </c>
      <c r="F684" s="2" t="s">
        <v>773</v>
      </c>
      <c r="G684" s="2" t="s">
        <v>774</v>
      </c>
    </row>
    <row r="685" spans="1:7" ht="15" customHeight="1" x14ac:dyDescent="0.35">
      <c r="A685" s="2">
        <v>21060118</v>
      </c>
      <c r="B685" s="2" t="s">
        <v>879</v>
      </c>
      <c r="C685" s="2" t="s">
        <v>772</v>
      </c>
      <c r="D685" s="2" t="s">
        <v>771</v>
      </c>
      <c r="E685" s="2" t="s">
        <v>875</v>
      </c>
      <c r="F685" s="2" t="s">
        <v>773</v>
      </c>
      <c r="G685" s="2" t="s">
        <v>774</v>
      </c>
    </row>
    <row r="686" spans="1:7" ht="15" customHeight="1" x14ac:dyDescent="0.35">
      <c r="A686" s="2">
        <v>21060126</v>
      </c>
      <c r="B686" s="2" t="s">
        <v>880</v>
      </c>
      <c r="C686" s="2" t="s">
        <v>772</v>
      </c>
      <c r="D686" s="2" t="s">
        <v>771</v>
      </c>
      <c r="E686" s="2" t="s">
        <v>875</v>
      </c>
      <c r="F686" s="2" t="s">
        <v>773</v>
      </c>
      <c r="G686" s="2" t="s">
        <v>774</v>
      </c>
    </row>
    <row r="687" spans="1:7" ht="15" customHeight="1" x14ac:dyDescent="0.35">
      <c r="A687" s="2">
        <v>21060177</v>
      </c>
      <c r="B687" s="2" t="s">
        <v>881</v>
      </c>
      <c r="C687" s="2" t="s">
        <v>772</v>
      </c>
      <c r="D687" s="2" t="s">
        <v>771</v>
      </c>
      <c r="E687" s="2" t="s">
        <v>875</v>
      </c>
      <c r="F687" s="2" t="s">
        <v>773</v>
      </c>
      <c r="G687" s="2" t="s">
        <v>774</v>
      </c>
    </row>
    <row r="688" spans="1:7" ht="15" customHeight="1" x14ac:dyDescent="0.35">
      <c r="A688" s="2">
        <v>21062145</v>
      </c>
      <c r="B688" s="2" t="s">
        <v>884</v>
      </c>
      <c r="C688" s="2" t="s">
        <v>0</v>
      </c>
      <c r="D688" s="2" t="s">
        <v>771</v>
      </c>
      <c r="E688" s="2" t="s">
        <v>885</v>
      </c>
      <c r="F688" s="2" t="s">
        <v>8</v>
      </c>
      <c r="G688" s="2" t="s">
        <v>4</v>
      </c>
    </row>
    <row r="689" spans="1:7" ht="15" customHeight="1" x14ac:dyDescent="0.35">
      <c r="A689" s="2">
        <v>21062358</v>
      </c>
      <c r="B689" s="2" t="s">
        <v>886</v>
      </c>
      <c r="C689" s="2" t="s">
        <v>772</v>
      </c>
      <c r="D689" s="2" t="s">
        <v>771</v>
      </c>
      <c r="E689" s="2" t="s">
        <v>885</v>
      </c>
      <c r="F689" s="2" t="s">
        <v>773</v>
      </c>
      <c r="G689" s="2" t="s">
        <v>774</v>
      </c>
    </row>
    <row r="690" spans="1:7" ht="15" customHeight="1" x14ac:dyDescent="0.35">
      <c r="A690" s="2">
        <v>21062382</v>
      </c>
      <c r="B690" s="2" t="s">
        <v>887</v>
      </c>
      <c r="C690" s="2" t="s">
        <v>772</v>
      </c>
      <c r="D690" s="2" t="s">
        <v>771</v>
      </c>
      <c r="E690" s="2" t="s">
        <v>885</v>
      </c>
      <c r="F690" s="2" t="s">
        <v>773</v>
      </c>
      <c r="G690" s="2" t="s">
        <v>774</v>
      </c>
    </row>
    <row r="691" spans="1:7" ht="15" customHeight="1" x14ac:dyDescent="0.35">
      <c r="A691" s="2">
        <v>21062587</v>
      </c>
      <c r="B691" s="2" t="s">
        <v>888</v>
      </c>
      <c r="C691" s="2" t="s">
        <v>772</v>
      </c>
      <c r="D691" s="2" t="s">
        <v>771</v>
      </c>
      <c r="E691" s="2" t="s">
        <v>885</v>
      </c>
      <c r="F691" s="2" t="s">
        <v>773</v>
      </c>
      <c r="G691" s="2" t="s">
        <v>774</v>
      </c>
    </row>
    <row r="692" spans="1:7" ht="15" customHeight="1" x14ac:dyDescent="0.35">
      <c r="A692" s="2">
        <v>21062757</v>
      </c>
      <c r="B692" s="2" t="s">
        <v>889</v>
      </c>
      <c r="C692" s="2" t="s">
        <v>772</v>
      </c>
      <c r="D692" s="2" t="s">
        <v>771</v>
      </c>
      <c r="E692" s="2" t="s">
        <v>885</v>
      </c>
      <c r="F692" s="2" t="s">
        <v>773</v>
      </c>
      <c r="G692" s="2" t="s">
        <v>774</v>
      </c>
    </row>
    <row r="693" spans="1:7" ht="15" customHeight="1" x14ac:dyDescent="0.35">
      <c r="A693" s="2">
        <v>21063028</v>
      </c>
      <c r="B693" s="2" t="s">
        <v>890</v>
      </c>
      <c r="C693" s="2" t="s">
        <v>772</v>
      </c>
      <c r="D693" s="2" t="s">
        <v>771</v>
      </c>
      <c r="E693" s="2" t="s">
        <v>885</v>
      </c>
      <c r="F693" s="2" t="s">
        <v>773</v>
      </c>
      <c r="G693" s="2" t="s">
        <v>774</v>
      </c>
    </row>
    <row r="694" spans="1:7" ht="15" customHeight="1" x14ac:dyDescent="0.35">
      <c r="A694" s="2">
        <v>21063141</v>
      </c>
      <c r="B694" s="2" t="s">
        <v>891</v>
      </c>
      <c r="C694" s="2" t="s">
        <v>0</v>
      </c>
      <c r="D694" s="2" t="s">
        <v>771</v>
      </c>
      <c r="E694" s="2" t="s">
        <v>885</v>
      </c>
      <c r="F694" s="2" t="s">
        <v>8</v>
      </c>
      <c r="G694" s="2" t="s">
        <v>4</v>
      </c>
    </row>
    <row r="695" spans="1:7" ht="15" customHeight="1" x14ac:dyDescent="0.35">
      <c r="A695" s="2">
        <v>21063303</v>
      </c>
      <c r="B695" s="2" t="s">
        <v>892</v>
      </c>
      <c r="C695" s="2" t="s">
        <v>772</v>
      </c>
      <c r="D695" s="2" t="s">
        <v>771</v>
      </c>
      <c r="E695" s="2" t="s">
        <v>885</v>
      </c>
      <c r="F695" s="2" t="s">
        <v>773</v>
      </c>
      <c r="G695" s="2" t="s">
        <v>774</v>
      </c>
    </row>
    <row r="696" spans="1:7" ht="15" customHeight="1" x14ac:dyDescent="0.35">
      <c r="A696" s="2">
        <v>21063346</v>
      </c>
      <c r="B696" s="2" t="s">
        <v>893</v>
      </c>
      <c r="C696" s="2" t="s">
        <v>772</v>
      </c>
      <c r="D696" s="2" t="s">
        <v>771</v>
      </c>
      <c r="E696" s="2" t="s">
        <v>885</v>
      </c>
      <c r="F696" s="2" t="s">
        <v>773</v>
      </c>
      <c r="G696" s="2" t="s">
        <v>774</v>
      </c>
    </row>
    <row r="697" spans="1:7" ht="15" customHeight="1" x14ac:dyDescent="0.35">
      <c r="A697" s="2">
        <v>21063605</v>
      </c>
      <c r="B697" s="2" t="s">
        <v>894</v>
      </c>
      <c r="C697" s="2" t="s">
        <v>0</v>
      </c>
      <c r="D697" s="2" t="s">
        <v>771</v>
      </c>
      <c r="E697" s="2" t="s">
        <v>885</v>
      </c>
      <c r="F697" s="2" t="s">
        <v>8</v>
      </c>
      <c r="G697" s="2" t="s">
        <v>4</v>
      </c>
    </row>
    <row r="698" spans="1:7" ht="15" customHeight="1" x14ac:dyDescent="0.35">
      <c r="A698" s="2">
        <v>21063621</v>
      </c>
      <c r="B698" s="2" t="s">
        <v>895</v>
      </c>
      <c r="C698" s="2" t="s">
        <v>0</v>
      </c>
      <c r="D698" s="2" t="s">
        <v>771</v>
      </c>
      <c r="E698" s="2" t="s">
        <v>885</v>
      </c>
      <c r="F698" s="2" t="s">
        <v>8</v>
      </c>
      <c r="G698" s="2" t="s">
        <v>4</v>
      </c>
    </row>
    <row r="699" spans="1:7" ht="15" customHeight="1" x14ac:dyDescent="0.35">
      <c r="A699" s="2">
        <v>21063656</v>
      </c>
      <c r="B699" s="2" t="s">
        <v>896</v>
      </c>
      <c r="C699" s="2" t="s">
        <v>0</v>
      </c>
      <c r="D699" s="2" t="s">
        <v>771</v>
      </c>
      <c r="E699" s="2" t="s">
        <v>885</v>
      </c>
      <c r="F699" s="2" t="s">
        <v>8</v>
      </c>
      <c r="G699" s="2" t="s">
        <v>4</v>
      </c>
    </row>
    <row r="700" spans="1:7" ht="15" customHeight="1" x14ac:dyDescent="0.35">
      <c r="A700" s="2">
        <v>21063699</v>
      </c>
      <c r="B700" s="2" t="s">
        <v>897</v>
      </c>
      <c r="C700" s="2" t="s">
        <v>0</v>
      </c>
      <c r="D700" s="2" t="s">
        <v>771</v>
      </c>
      <c r="E700" s="2" t="s">
        <v>885</v>
      </c>
      <c r="F700" s="2" t="s">
        <v>8</v>
      </c>
      <c r="G700" s="2" t="s">
        <v>4</v>
      </c>
    </row>
    <row r="701" spans="1:7" ht="15" customHeight="1" x14ac:dyDescent="0.35">
      <c r="A701" s="2">
        <v>21063702</v>
      </c>
      <c r="B701" s="2" t="s">
        <v>898</v>
      </c>
      <c r="C701" s="2" t="s">
        <v>0</v>
      </c>
      <c r="D701" s="2" t="s">
        <v>771</v>
      </c>
      <c r="E701" s="2" t="s">
        <v>885</v>
      </c>
      <c r="F701" s="2" t="s">
        <v>8</v>
      </c>
      <c r="G701" s="2" t="s">
        <v>4</v>
      </c>
    </row>
    <row r="702" spans="1:7" ht="15" customHeight="1" x14ac:dyDescent="0.35">
      <c r="A702" s="2">
        <v>21063761</v>
      </c>
      <c r="B702" s="2" t="s">
        <v>899</v>
      </c>
      <c r="C702" s="2" t="s">
        <v>0</v>
      </c>
      <c r="D702" s="2" t="s">
        <v>771</v>
      </c>
      <c r="E702" s="2" t="s">
        <v>885</v>
      </c>
      <c r="F702" s="2" t="s">
        <v>8</v>
      </c>
      <c r="G702" s="2" t="s">
        <v>4</v>
      </c>
    </row>
    <row r="703" spans="1:7" ht="15" customHeight="1" x14ac:dyDescent="0.35">
      <c r="A703" s="2">
        <v>21063826</v>
      </c>
      <c r="B703" s="2" t="s">
        <v>900</v>
      </c>
      <c r="C703" s="2" t="s">
        <v>0</v>
      </c>
      <c r="D703" s="2" t="s">
        <v>771</v>
      </c>
      <c r="E703" s="2" t="s">
        <v>885</v>
      </c>
      <c r="F703" s="2" t="s">
        <v>8</v>
      </c>
      <c r="G703" s="2" t="s">
        <v>4</v>
      </c>
    </row>
    <row r="704" spans="1:7" ht="15" customHeight="1" x14ac:dyDescent="0.35">
      <c r="A704" s="2">
        <v>21063842</v>
      </c>
      <c r="B704" s="2" t="s">
        <v>901</v>
      </c>
      <c r="C704" s="2" t="s">
        <v>0</v>
      </c>
      <c r="D704" s="2" t="s">
        <v>771</v>
      </c>
      <c r="E704" s="2" t="s">
        <v>885</v>
      </c>
      <c r="F704" s="2" t="s">
        <v>8</v>
      </c>
      <c r="G704" s="2" t="s">
        <v>4</v>
      </c>
    </row>
    <row r="705" spans="1:7" ht="15" customHeight="1" x14ac:dyDescent="0.35">
      <c r="A705" s="2">
        <v>21063885</v>
      </c>
      <c r="B705" s="2" t="s">
        <v>902</v>
      </c>
      <c r="C705" s="2" t="s">
        <v>772</v>
      </c>
      <c r="D705" s="2" t="s">
        <v>771</v>
      </c>
      <c r="E705" s="2" t="s">
        <v>885</v>
      </c>
      <c r="F705" s="2" t="s">
        <v>773</v>
      </c>
      <c r="G705" s="2" t="s">
        <v>774</v>
      </c>
    </row>
    <row r="706" spans="1:7" ht="15" customHeight="1" x14ac:dyDescent="0.35">
      <c r="A706" s="2">
        <v>21064709</v>
      </c>
      <c r="B706" s="2" t="s">
        <v>903</v>
      </c>
      <c r="C706" s="2" t="s">
        <v>772</v>
      </c>
      <c r="D706" s="2" t="s">
        <v>771</v>
      </c>
      <c r="E706" s="2" t="s">
        <v>904</v>
      </c>
      <c r="F706" s="2" t="s">
        <v>773</v>
      </c>
      <c r="G706" s="2" t="s">
        <v>774</v>
      </c>
    </row>
    <row r="707" spans="1:7" ht="15" customHeight="1" x14ac:dyDescent="0.35">
      <c r="A707" s="2">
        <v>21069123</v>
      </c>
      <c r="B707" s="2" t="s">
        <v>906</v>
      </c>
      <c r="C707" s="2" t="s">
        <v>772</v>
      </c>
      <c r="D707" s="2" t="s">
        <v>771</v>
      </c>
      <c r="E707" s="2" t="s">
        <v>907</v>
      </c>
      <c r="F707" s="2" t="s">
        <v>773</v>
      </c>
      <c r="G707" s="2" t="s">
        <v>774</v>
      </c>
    </row>
    <row r="708" spans="1:7" ht="15" customHeight="1" x14ac:dyDescent="0.35">
      <c r="A708" s="2">
        <v>21069522</v>
      </c>
      <c r="B708" s="2" t="s">
        <v>908</v>
      </c>
      <c r="C708" s="2" t="s">
        <v>772</v>
      </c>
      <c r="D708" s="2" t="s">
        <v>771</v>
      </c>
      <c r="E708" s="2" t="s">
        <v>907</v>
      </c>
      <c r="F708" s="2" t="s">
        <v>773</v>
      </c>
      <c r="G708" s="2" t="s">
        <v>774</v>
      </c>
    </row>
    <row r="709" spans="1:7" ht="15" customHeight="1" x14ac:dyDescent="0.35">
      <c r="A709" s="2">
        <v>21069670</v>
      </c>
      <c r="B709" s="2" t="s">
        <v>909</v>
      </c>
      <c r="C709" s="2" t="s">
        <v>772</v>
      </c>
      <c r="D709" s="2" t="s">
        <v>771</v>
      </c>
      <c r="E709" s="2" t="s">
        <v>907</v>
      </c>
      <c r="F709" s="2" t="s">
        <v>773</v>
      </c>
      <c r="G709" s="2" t="s">
        <v>774</v>
      </c>
    </row>
    <row r="710" spans="1:7" ht="15" customHeight="1" x14ac:dyDescent="0.35">
      <c r="A710" s="2">
        <v>21069719</v>
      </c>
      <c r="B710" s="2" t="s">
        <v>910</v>
      </c>
      <c r="C710" s="2" t="s">
        <v>772</v>
      </c>
      <c r="D710" s="2" t="s">
        <v>771</v>
      </c>
      <c r="E710" s="2" t="s">
        <v>907</v>
      </c>
      <c r="F710" s="2" t="s">
        <v>773</v>
      </c>
      <c r="G710" s="2" t="s">
        <v>774</v>
      </c>
    </row>
    <row r="711" spans="1:7" ht="15" customHeight="1" x14ac:dyDescent="0.35">
      <c r="A711" s="2">
        <v>21069786</v>
      </c>
      <c r="B711" s="2" t="s">
        <v>911</v>
      </c>
      <c r="C711" s="2" t="s">
        <v>772</v>
      </c>
      <c r="D711" s="2" t="s">
        <v>771</v>
      </c>
      <c r="E711" s="2" t="s">
        <v>907</v>
      </c>
      <c r="F711" s="2" t="s">
        <v>773</v>
      </c>
      <c r="G711" s="2" t="s">
        <v>774</v>
      </c>
    </row>
    <row r="712" spans="1:7" ht="15" customHeight="1" x14ac:dyDescent="0.35">
      <c r="A712" s="2">
        <v>21069816</v>
      </c>
      <c r="B712" s="2" t="s">
        <v>822</v>
      </c>
      <c r="C712" s="2" t="s">
        <v>772</v>
      </c>
      <c r="D712" s="2" t="s">
        <v>771</v>
      </c>
      <c r="E712" s="2" t="s">
        <v>907</v>
      </c>
      <c r="F712" s="2" t="s">
        <v>773</v>
      </c>
      <c r="G712" s="2" t="s">
        <v>774</v>
      </c>
    </row>
    <row r="713" spans="1:7" ht="15" customHeight="1" x14ac:dyDescent="0.35">
      <c r="A713" s="2">
        <v>21069824</v>
      </c>
      <c r="B713" s="2" t="s">
        <v>912</v>
      </c>
      <c r="C713" s="2" t="s">
        <v>772</v>
      </c>
      <c r="D713" s="2" t="s">
        <v>771</v>
      </c>
      <c r="E713" s="2" t="s">
        <v>907</v>
      </c>
      <c r="F713" s="2" t="s">
        <v>773</v>
      </c>
      <c r="G713" s="2" t="s">
        <v>774</v>
      </c>
    </row>
    <row r="714" spans="1:7" ht="15" customHeight="1" x14ac:dyDescent="0.35">
      <c r="A714" s="2">
        <v>21069883</v>
      </c>
      <c r="B714" s="2" t="s">
        <v>913</v>
      </c>
      <c r="C714" s="2" t="s">
        <v>772</v>
      </c>
      <c r="D714" s="2" t="s">
        <v>771</v>
      </c>
      <c r="E714" s="2" t="s">
        <v>907</v>
      </c>
      <c r="F714" s="2" t="s">
        <v>773</v>
      </c>
      <c r="G714" s="2" t="s">
        <v>774</v>
      </c>
    </row>
    <row r="715" spans="1:7" ht="15" customHeight="1" x14ac:dyDescent="0.35">
      <c r="A715" s="2">
        <v>21069891</v>
      </c>
      <c r="B715" s="2" t="s">
        <v>914</v>
      </c>
      <c r="C715" s="2" t="s">
        <v>772</v>
      </c>
      <c r="D715" s="2" t="s">
        <v>771</v>
      </c>
      <c r="E715" s="2" t="s">
        <v>907</v>
      </c>
      <c r="F715" s="2" t="s">
        <v>773</v>
      </c>
      <c r="G715" s="2" t="s">
        <v>774</v>
      </c>
    </row>
    <row r="716" spans="1:7" ht="15" customHeight="1" x14ac:dyDescent="0.35">
      <c r="A716" s="2">
        <v>21070083</v>
      </c>
      <c r="B716" s="2" t="s">
        <v>915</v>
      </c>
      <c r="C716" s="2" t="s">
        <v>772</v>
      </c>
      <c r="D716" s="2" t="s">
        <v>771</v>
      </c>
      <c r="E716" s="2" t="s">
        <v>907</v>
      </c>
      <c r="F716" s="2" t="s">
        <v>773</v>
      </c>
      <c r="G716" s="2" t="s">
        <v>774</v>
      </c>
    </row>
    <row r="717" spans="1:7" ht="15" customHeight="1" x14ac:dyDescent="0.35">
      <c r="A717" s="2">
        <v>21070105</v>
      </c>
      <c r="B717" s="2" t="s">
        <v>916</v>
      </c>
      <c r="C717" s="2" t="s">
        <v>772</v>
      </c>
      <c r="D717" s="2" t="s">
        <v>771</v>
      </c>
      <c r="E717" s="2" t="s">
        <v>907</v>
      </c>
      <c r="F717" s="2" t="s">
        <v>773</v>
      </c>
      <c r="G717" s="2" t="s">
        <v>774</v>
      </c>
    </row>
    <row r="718" spans="1:7" ht="15" customHeight="1" x14ac:dyDescent="0.35">
      <c r="A718" s="2">
        <v>21070156</v>
      </c>
      <c r="B718" s="2" t="s">
        <v>917</v>
      </c>
      <c r="C718" s="2" t="s">
        <v>772</v>
      </c>
      <c r="D718" s="2" t="s">
        <v>771</v>
      </c>
      <c r="E718" s="2" t="s">
        <v>907</v>
      </c>
      <c r="F718" s="2" t="s">
        <v>773</v>
      </c>
      <c r="G718" s="2" t="s">
        <v>774</v>
      </c>
    </row>
    <row r="719" spans="1:7" ht="15" customHeight="1" x14ac:dyDescent="0.35">
      <c r="A719" s="2">
        <v>21070237</v>
      </c>
      <c r="B719" s="2" t="s">
        <v>918</v>
      </c>
      <c r="C719" s="2" t="s">
        <v>772</v>
      </c>
      <c r="D719" s="2" t="s">
        <v>771</v>
      </c>
      <c r="E719" s="2" t="s">
        <v>907</v>
      </c>
      <c r="F719" s="2" t="s">
        <v>773</v>
      </c>
      <c r="G719" s="2" t="s">
        <v>774</v>
      </c>
    </row>
    <row r="720" spans="1:7" ht="15" customHeight="1" x14ac:dyDescent="0.35">
      <c r="A720" s="2">
        <v>21070300</v>
      </c>
      <c r="B720" s="2" t="s">
        <v>920</v>
      </c>
      <c r="C720" s="2" t="s">
        <v>772</v>
      </c>
      <c r="D720" s="2" t="s">
        <v>771</v>
      </c>
      <c r="E720" s="2" t="s">
        <v>907</v>
      </c>
      <c r="F720" s="2" t="s">
        <v>773</v>
      </c>
      <c r="G720" s="2" t="s">
        <v>774</v>
      </c>
    </row>
    <row r="721" spans="1:7" ht="15" customHeight="1" x14ac:dyDescent="0.35">
      <c r="A721" s="2">
        <v>21070318</v>
      </c>
      <c r="B721" s="2" t="s">
        <v>921</v>
      </c>
      <c r="C721" s="2" t="s">
        <v>772</v>
      </c>
      <c r="D721" s="2" t="s">
        <v>771</v>
      </c>
      <c r="E721" s="2" t="s">
        <v>907</v>
      </c>
      <c r="F721" s="2" t="s">
        <v>773</v>
      </c>
      <c r="G721" s="2" t="s">
        <v>774</v>
      </c>
    </row>
    <row r="722" spans="1:7" ht="15" customHeight="1" x14ac:dyDescent="0.35">
      <c r="A722" s="2">
        <v>21070342</v>
      </c>
      <c r="B722" s="2" t="s">
        <v>922</v>
      </c>
      <c r="C722" s="2" t="s">
        <v>772</v>
      </c>
      <c r="D722" s="2" t="s">
        <v>771</v>
      </c>
      <c r="E722" s="2" t="s">
        <v>907</v>
      </c>
      <c r="F722" s="2" t="s">
        <v>773</v>
      </c>
      <c r="G722" s="2" t="s">
        <v>774</v>
      </c>
    </row>
    <row r="723" spans="1:7" ht="15" customHeight="1" x14ac:dyDescent="0.35">
      <c r="A723" s="2">
        <v>21071020</v>
      </c>
      <c r="B723" s="2" t="s">
        <v>923</v>
      </c>
      <c r="C723" s="2" t="s">
        <v>0</v>
      </c>
      <c r="D723" s="2" t="s">
        <v>771</v>
      </c>
      <c r="E723" s="2" t="s">
        <v>907</v>
      </c>
      <c r="F723" s="2" t="s">
        <v>8</v>
      </c>
      <c r="G723" s="2" t="s">
        <v>4</v>
      </c>
    </row>
    <row r="724" spans="1:7" ht="15" customHeight="1" x14ac:dyDescent="0.35">
      <c r="A724" s="2">
        <v>21071047</v>
      </c>
      <c r="B724" s="2" t="s">
        <v>924</v>
      </c>
      <c r="C724" s="2" t="s">
        <v>772</v>
      </c>
      <c r="D724" s="2" t="s">
        <v>771</v>
      </c>
      <c r="E724" s="2" t="s">
        <v>919</v>
      </c>
      <c r="F724" s="2" t="s">
        <v>773</v>
      </c>
      <c r="G724" s="2" t="s">
        <v>774</v>
      </c>
    </row>
    <row r="725" spans="1:7" ht="15" customHeight="1" x14ac:dyDescent="0.35">
      <c r="A725" s="2">
        <v>21074917</v>
      </c>
      <c r="B725" s="2" t="s">
        <v>928</v>
      </c>
      <c r="C725" s="2" t="s">
        <v>772</v>
      </c>
      <c r="D725" s="2" t="s">
        <v>771</v>
      </c>
      <c r="E725" s="2" t="s">
        <v>929</v>
      </c>
      <c r="F725" s="2" t="s">
        <v>773</v>
      </c>
      <c r="G725" s="2" t="s">
        <v>774</v>
      </c>
    </row>
    <row r="726" spans="1:7" ht="15" customHeight="1" x14ac:dyDescent="0.35">
      <c r="A726" s="2">
        <v>21077983</v>
      </c>
      <c r="B726" s="2" t="s">
        <v>933</v>
      </c>
      <c r="C726" s="2" t="s">
        <v>772</v>
      </c>
      <c r="D726" s="2" t="s">
        <v>771</v>
      </c>
      <c r="E726" s="2" t="s">
        <v>934</v>
      </c>
      <c r="F726" s="2" t="s">
        <v>773</v>
      </c>
      <c r="G726" s="2" t="s">
        <v>774</v>
      </c>
    </row>
    <row r="727" spans="1:7" ht="15" customHeight="1" x14ac:dyDescent="0.35">
      <c r="A727" s="2">
        <v>21078017</v>
      </c>
      <c r="B727" s="2" t="s">
        <v>935</v>
      </c>
      <c r="C727" s="2" t="s">
        <v>824</v>
      </c>
      <c r="D727" s="2" t="s">
        <v>771</v>
      </c>
      <c r="E727" s="2" t="s">
        <v>934</v>
      </c>
      <c r="F727" s="2" t="s">
        <v>3</v>
      </c>
      <c r="G727" s="2" t="s">
        <v>4</v>
      </c>
    </row>
    <row r="728" spans="1:7" ht="15" customHeight="1" x14ac:dyDescent="0.35">
      <c r="A728" s="2">
        <v>21078149</v>
      </c>
      <c r="B728" s="2" t="s">
        <v>936</v>
      </c>
      <c r="C728" s="2" t="s">
        <v>772</v>
      </c>
      <c r="D728" s="2" t="s">
        <v>771</v>
      </c>
      <c r="E728" s="2" t="s">
        <v>934</v>
      </c>
      <c r="F728" s="2" t="s">
        <v>773</v>
      </c>
      <c r="G728" s="2" t="s">
        <v>774</v>
      </c>
    </row>
    <row r="729" spans="1:7" ht="15" customHeight="1" x14ac:dyDescent="0.35">
      <c r="A729" s="2">
        <v>21078289</v>
      </c>
      <c r="B729" s="2" t="s">
        <v>871</v>
      </c>
      <c r="C729" s="2" t="s">
        <v>772</v>
      </c>
      <c r="D729" s="2" t="s">
        <v>771</v>
      </c>
      <c r="E729" s="2" t="s">
        <v>934</v>
      </c>
      <c r="F729" s="2" t="s">
        <v>773</v>
      </c>
      <c r="G729" s="2" t="s">
        <v>774</v>
      </c>
    </row>
    <row r="730" spans="1:7" ht="15" customHeight="1" x14ac:dyDescent="0.35">
      <c r="A730" s="2">
        <v>21083088</v>
      </c>
      <c r="B730" s="2" t="s">
        <v>937</v>
      </c>
      <c r="C730" s="2" t="s">
        <v>772</v>
      </c>
      <c r="D730" s="2" t="s">
        <v>771</v>
      </c>
      <c r="E730" s="2" t="s">
        <v>938</v>
      </c>
      <c r="F730" s="2" t="s">
        <v>773</v>
      </c>
      <c r="G730" s="2" t="s">
        <v>774</v>
      </c>
    </row>
    <row r="731" spans="1:7" ht="15" customHeight="1" x14ac:dyDescent="0.35">
      <c r="A731" s="2">
        <v>21086214</v>
      </c>
      <c r="B731" s="2" t="s">
        <v>941</v>
      </c>
      <c r="C731" s="2" t="s">
        <v>772</v>
      </c>
      <c r="D731" s="2" t="s">
        <v>771</v>
      </c>
      <c r="E731" s="2" t="s">
        <v>864</v>
      </c>
      <c r="F731" s="2" t="s">
        <v>773</v>
      </c>
      <c r="G731" s="2" t="s">
        <v>774</v>
      </c>
    </row>
    <row r="732" spans="1:7" ht="15" customHeight="1" x14ac:dyDescent="0.35">
      <c r="A732" s="2">
        <v>21086672</v>
      </c>
      <c r="B732" s="2" t="s">
        <v>942</v>
      </c>
      <c r="C732" s="2" t="s">
        <v>772</v>
      </c>
      <c r="D732" s="2" t="s">
        <v>771</v>
      </c>
      <c r="E732" s="2" t="s">
        <v>864</v>
      </c>
      <c r="F732" s="2" t="s">
        <v>773</v>
      </c>
      <c r="G732" s="2" t="s">
        <v>774</v>
      </c>
    </row>
    <row r="733" spans="1:7" ht="15" customHeight="1" x14ac:dyDescent="0.35">
      <c r="A733" s="2">
        <v>21086745</v>
      </c>
      <c r="B733" s="2" t="s">
        <v>943</v>
      </c>
      <c r="C733" s="2" t="s">
        <v>772</v>
      </c>
      <c r="D733" s="2" t="s">
        <v>771</v>
      </c>
      <c r="E733" s="2" t="s">
        <v>864</v>
      </c>
      <c r="F733" s="2" t="s">
        <v>773</v>
      </c>
      <c r="G733" s="2" t="s">
        <v>774</v>
      </c>
    </row>
    <row r="734" spans="1:7" ht="15" customHeight="1" x14ac:dyDescent="0.35">
      <c r="A734" s="2">
        <v>21092176</v>
      </c>
      <c r="B734" s="2" t="s">
        <v>945</v>
      </c>
      <c r="C734" s="2" t="s">
        <v>772</v>
      </c>
      <c r="D734" s="2" t="s">
        <v>771</v>
      </c>
      <c r="E734" s="2" t="s">
        <v>944</v>
      </c>
      <c r="F734" s="2" t="s">
        <v>773</v>
      </c>
      <c r="G734" s="2" t="s">
        <v>774</v>
      </c>
    </row>
    <row r="735" spans="1:7" ht="15" customHeight="1" x14ac:dyDescent="0.35">
      <c r="A735" s="2">
        <v>21100535</v>
      </c>
      <c r="B735" s="2" t="s">
        <v>947</v>
      </c>
      <c r="C735" s="2" t="s">
        <v>772</v>
      </c>
      <c r="D735" s="2" t="s">
        <v>771</v>
      </c>
      <c r="E735" s="2" t="s">
        <v>946</v>
      </c>
      <c r="F735" s="2" t="s">
        <v>773</v>
      </c>
      <c r="G735" s="2" t="s">
        <v>774</v>
      </c>
    </row>
    <row r="736" spans="1:7" ht="15" customHeight="1" x14ac:dyDescent="0.35">
      <c r="A736" s="2">
        <v>21102791</v>
      </c>
      <c r="B736" s="2" t="s">
        <v>948</v>
      </c>
      <c r="C736" s="2" t="s">
        <v>772</v>
      </c>
      <c r="D736" s="2" t="s">
        <v>771</v>
      </c>
      <c r="E736" s="2" t="s">
        <v>949</v>
      </c>
      <c r="F736" s="2" t="s">
        <v>773</v>
      </c>
      <c r="G736" s="2" t="s">
        <v>774</v>
      </c>
    </row>
    <row r="737" spans="1:7" ht="15" customHeight="1" x14ac:dyDescent="0.35">
      <c r="A737" s="2">
        <v>21103283</v>
      </c>
      <c r="B737" s="2" t="s">
        <v>950</v>
      </c>
      <c r="C737" s="2" t="s">
        <v>772</v>
      </c>
      <c r="D737" s="2" t="s">
        <v>771</v>
      </c>
      <c r="E737" s="2" t="s">
        <v>949</v>
      </c>
      <c r="F737" s="2" t="s">
        <v>773</v>
      </c>
      <c r="G737" s="2" t="s">
        <v>774</v>
      </c>
    </row>
    <row r="738" spans="1:7" ht="15" customHeight="1" x14ac:dyDescent="0.35">
      <c r="A738" s="2">
        <v>21103313</v>
      </c>
      <c r="B738" s="2" t="s">
        <v>951</v>
      </c>
      <c r="C738" s="2" t="s">
        <v>772</v>
      </c>
      <c r="D738" s="2" t="s">
        <v>771</v>
      </c>
      <c r="E738" s="2" t="s">
        <v>949</v>
      </c>
      <c r="F738" s="2" t="s">
        <v>773</v>
      </c>
      <c r="G738" s="2" t="s">
        <v>774</v>
      </c>
    </row>
    <row r="739" spans="1:7" ht="15" customHeight="1" x14ac:dyDescent="0.35">
      <c r="A739" s="2">
        <v>21103364</v>
      </c>
      <c r="B739" s="2" t="s">
        <v>952</v>
      </c>
      <c r="C739" s="2" t="s">
        <v>772</v>
      </c>
      <c r="D739" s="2" t="s">
        <v>771</v>
      </c>
      <c r="E739" s="2" t="s">
        <v>949</v>
      </c>
      <c r="F739" s="2" t="s">
        <v>773</v>
      </c>
      <c r="G739" s="2" t="s">
        <v>774</v>
      </c>
    </row>
    <row r="740" spans="1:7" ht="15" customHeight="1" x14ac:dyDescent="0.35">
      <c r="A740" s="2">
        <v>21104417</v>
      </c>
      <c r="B740" s="2" t="s">
        <v>954</v>
      </c>
      <c r="C740" s="2" t="s">
        <v>772</v>
      </c>
      <c r="D740" s="2" t="s">
        <v>771</v>
      </c>
      <c r="E740" s="2" t="s">
        <v>953</v>
      </c>
      <c r="F740" s="2" t="s">
        <v>773</v>
      </c>
      <c r="G740" s="2" t="s">
        <v>774</v>
      </c>
    </row>
    <row r="741" spans="1:7" ht="15" customHeight="1" x14ac:dyDescent="0.35">
      <c r="A741" s="2">
        <v>21104662</v>
      </c>
      <c r="B741" s="2" t="s">
        <v>955</v>
      </c>
      <c r="C741" s="2" t="s">
        <v>772</v>
      </c>
      <c r="D741" s="2" t="s">
        <v>771</v>
      </c>
      <c r="E741" s="2" t="s">
        <v>953</v>
      </c>
      <c r="F741" s="2" t="s">
        <v>773</v>
      </c>
      <c r="G741" s="2" t="s">
        <v>774</v>
      </c>
    </row>
    <row r="742" spans="1:7" ht="15" customHeight="1" x14ac:dyDescent="0.35">
      <c r="A742" s="2">
        <v>21104689</v>
      </c>
      <c r="B742" s="2" t="s">
        <v>956</v>
      </c>
      <c r="C742" s="2" t="s">
        <v>772</v>
      </c>
      <c r="D742" s="2" t="s">
        <v>771</v>
      </c>
      <c r="E742" s="2" t="s">
        <v>953</v>
      </c>
      <c r="F742" s="2" t="s">
        <v>773</v>
      </c>
      <c r="G742" s="2" t="s">
        <v>774</v>
      </c>
    </row>
    <row r="743" spans="1:7" ht="15" customHeight="1" x14ac:dyDescent="0.35">
      <c r="A743" s="2">
        <v>21104743</v>
      </c>
      <c r="B743" s="2" t="s">
        <v>957</v>
      </c>
      <c r="C743" s="2" t="s">
        <v>772</v>
      </c>
      <c r="D743" s="2" t="s">
        <v>771</v>
      </c>
      <c r="E743" s="2" t="s">
        <v>953</v>
      </c>
      <c r="F743" s="2" t="s">
        <v>773</v>
      </c>
      <c r="G743" s="2" t="s">
        <v>774</v>
      </c>
    </row>
    <row r="744" spans="1:7" ht="15" customHeight="1" x14ac:dyDescent="0.35">
      <c r="A744" s="2">
        <v>21107785</v>
      </c>
      <c r="B744" s="2" t="s">
        <v>787</v>
      </c>
      <c r="C744" s="2" t="s">
        <v>772</v>
      </c>
      <c r="D744" s="2" t="s">
        <v>771</v>
      </c>
      <c r="E744" s="2" t="s">
        <v>960</v>
      </c>
      <c r="F744" s="2" t="s">
        <v>773</v>
      </c>
      <c r="G744" s="2" t="s">
        <v>774</v>
      </c>
    </row>
    <row r="745" spans="1:7" ht="15" customHeight="1" x14ac:dyDescent="0.35">
      <c r="A745" s="2">
        <v>21108021</v>
      </c>
      <c r="B745" s="2" t="s">
        <v>961</v>
      </c>
      <c r="C745" s="2" t="s">
        <v>772</v>
      </c>
      <c r="D745" s="2" t="s">
        <v>771</v>
      </c>
      <c r="E745" s="2" t="s">
        <v>959</v>
      </c>
      <c r="F745" s="2" t="s">
        <v>773</v>
      </c>
      <c r="G745" s="2" t="s">
        <v>774</v>
      </c>
    </row>
    <row r="746" spans="1:7" ht="15" customHeight="1" x14ac:dyDescent="0.35">
      <c r="A746" s="2">
        <v>21108030</v>
      </c>
      <c r="B746" s="2" t="s">
        <v>962</v>
      </c>
      <c r="C746" s="2" t="s">
        <v>772</v>
      </c>
      <c r="D746" s="2" t="s">
        <v>771</v>
      </c>
      <c r="E746" s="2" t="s">
        <v>959</v>
      </c>
      <c r="F746" s="2" t="s">
        <v>773</v>
      </c>
      <c r="G746" s="2" t="s">
        <v>774</v>
      </c>
    </row>
    <row r="747" spans="1:7" ht="15" customHeight="1" x14ac:dyDescent="0.35">
      <c r="A747" s="2">
        <v>21110298</v>
      </c>
      <c r="B747" s="2" t="s">
        <v>964</v>
      </c>
      <c r="C747" s="2" t="s">
        <v>0</v>
      </c>
      <c r="D747" s="2" t="s">
        <v>771</v>
      </c>
      <c r="E747" s="2" t="s">
        <v>965</v>
      </c>
      <c r="F747" s="2" t="s">
        <v>8</v>
      </c>
      <c r="G747" s="2" t="s">
        <v>4</v>
      </c>
    </row>
    <row r="748" spans="1:7" ht="15" customHeight="1" x14ac:dyDescent="0.35">
      <c r="A748" s="2">
        <v>21110352</v>
      </c>
      <c r="B748" s="2" t="s">
        <v>966</v>
      </c>
      <c r="C748" s="2" t="s">
        <v>772</v>
      </c>
      <c r="D748" s="2" t="s">
        <v>771</v>
      </c>
      <c r="E748" s="2" t="s">
        <v>965</v>
      </c>
      <c r="F748" s="2" t="s">
        <v>773</v>
      </c>
      <c r="G748" s="2" t="s">
        <v>774</v>
      </c>
    </row>
    <row r="749" spans="1:7" ht="15" customHeight="1" x14ac:dyDescent="0.35">
      <c r="A749" s="2">
        <v>21111294</v>
      </c>
      <c r="B749" s="2" t="s">
        <v>967</v>
      </c>
      <c r="C749" s="2" t="s">
        <v>0</v>
      </c>
      <c r="D749" s="2" t="s">
        <v>771</v>
      </c>
      <c r="E749" s="2" t="s">
        <v>965</v>
      </c>
      <c r="F749" s="2" t="s">
        <v>8</v>
      </c>
      <c r="G749" s="2" t="s">
        <v>4</v>
      </c>
    </row>
    <row r="750" spans="1:7" ht="15" customHeight="1" x14ac:dyDescent="0.35">
      <c r="A750" s="2">
        <v>21114722</v>
      </c>
      <c r="B750" s="2" t="s">
        <v>969</v>
      </c>
      <c r="C750" s="2" t="s">
        <v>772</v>
      </c>
      <c r="D750" s="2" t="s">
        <v>771</v>
      </c>
      <c r="E750" s="2" t="s">
        <v>970</v>
      </c>
      <c r="F750" s="2" t="s">
        <v>773</v>
      </c>
      <c r="G750" s="2" t="s">
        <v>774</v>
      </c>
    </row>
    <row r="751" spans="1:7" ht="15" customHeight="1" x14ac:dyDescent="0.35">
      <c r="A751" s="2">
        <v>21115370</v>
      </c>
      <c r="B751" s="2" t="s">
        <v>883</v>
      </c>
      <c r="C751" s="2" t="s">
        <v>772</v>
      </c>
      <c r="D751" s="2" t="s">
        <v>771</v>
      </c>
      <c r="E751" s="2" t="s">
        <v>970</v>
      </c>
      <c r="F751" s="2" t="s">
        <v>773</v>
      </c>
      <c r="G751" s="2" t="s">
        <v>774</v>
      </c>
    </row>
    <row r="752" spans="1:7" ht="15" customHeight="1" x14ac:dyDescent="0.35">
      <c r="A752" s="2">
        <v>21116784</v>
      </c>
      <c r="B752" s="2" t="s">
        <v>972</v>
      </c>
      <c r="C752" s="2" t="s">
        <v>772</v>
      </c>
      <c r="D752" s="2" t="s">
        <v>771</v>
      </c>
      <c r="E752" s="2" t="s">
        <v>971</v>
      </c>
      <c r="F752" s="2" t="s">
        <v>773</v>
      </c>
      <c r="G752" s="2" t="s">
        <v>774</v>
      </c>
    </row>
    <row r="753" spans="1:7" ht="15" customHeight="1" x14ac:dyDescent="0.35">
      <c r="A753" s="2">
        <v>21117110</v>
      </c>
      <c r="B753" s="2" t="s">
        <v>973</v>
      </c>
      <c r="C753" s="2" t="s">
        <v>772</v>
      </c>
      <c r="D753" s="2" t="s">
        <v>771</v>
      </c>
      <c r="E753" s="2" t="s">
        <v>970</v>
      </c>
      <c r="F753" s="2" t="s">
        <v>773</v>
      </c>
      <c r="G753" s="2" t="s">
        <v>774</v>
      </c>
    </row>
    <row r="754" spans="1:7" ht="15" customHeight="1" x14ac:dyDescent="0.35">
      <c r="A754" s="2">
        <v>21117462</v>
      </c>
      <c r="B754" s="2" t="s">
        <v>974</v>
      </c>
      <c r="C754" s="2" t="s">
        <v>772</v>
      </c>
      <c r="D754" s="2" t="s">
        <v>771</v>
      </c>
      <c r="E754" s="2" t="s">
        <v>968</v>
      </c>
      <c r="F754" s="2" t="s">
        <v>773</v>
      </c>
      <c r="G754" s="2" t="s">
        <v>774</v>
      </c>
    </row>
    <row r="755" spans="1:7" ht="15" customHeight="1" x14ac:dyDescent="0.35">
      <c r="A755" s="2">
        <v>21117810</v>
      </c>
      <c r="B755" s="2" t="s">
        <v>975</v>
      </c>
      <c r="C755" s="2" t="s">
        <v>772</v>
      </c>
      <c r="D755" s="2" t="s">
        <v>771</v>
      </c>
      <c r="E755" s="2" t="s">
        <v>970</v>
      </c>
      <c r="F755" s="2" t="s">
        <v>773</v>
      </c>
      <c r="G755" s="2" t="s">
        <v>774</v>
      </c>
    </row>
    <row r="756" spans="1:7" ht="15" customHeight="1" x14ac:dyDescent="0.35">
      <c r="A756" s="2">
        <v>21118728</v>
      </c>
      <c r="B756" s="2" t="s">
        <v>976</v>
      </c>
      <c r="C756" s="2" t="s">
        <v>772</v>
      </c>
      <c r="D756" s="2" t="s">
        <v>771</v>
      </c>
      <c r="E756" s="2" t="s">
        <v>977</v>
      </c>
      <c r="F756" s="2" t="s">
        <v>773</v>
      </c>
      <c r="G756" s="2" t="s">
        <v>774</v>
      </c>
    </row>
    <row r="757" spans="1:7" ht="15" customHeight="1" x14ac:dyDescent="0.35">
      <c r="A757" s="2">
        <v>21118787</v>
      </c>
      <c r="B757" s="2" t="s">
        <v>978</v>
      </c>
      <c r="C757" s="2" t="s">
        <v>784</v>
      </c>
      <c r="D757" s="2" t="s">
        <v>771</v>
      </c>
      <c r="E757" s="2" t="s">
        <v>977</v>
      </c>
      <c r="F757" s="2" t="s">
        <v>3</v>
      </c>
      <c r="G757" s="2" t="s">
        <v>4</v>
      </c>
    </row>
    <row r="758" spans="1:7" ht="15" customHeight="1" x14ac:dyDescent="0.35">
      <c r="A758" s="2">
        <v>21118809</v>
      </c>
      <c r="B758" s="2" t="s">
        <v>979</v>
      </c>
      <c r="C758" s="2" t="s">
        <v>784</v>
      </c>
      <c r="D758" s="2" t="s">
        <v>771</v>
      </c>
      <c r="E758" s="2" t="s">
        <v>977</v>
      </c>
      <c r="F758" s="2" t="s">
        <v>3</v>
      </c>
      <c r="G758" s="2" t="s">
        <v>4</v>
      </c>
    </row>
    <row r="759" spans="1:7" ht="15" customHeight="1" x14ac:dyDescent="0.35">
      <c r="A759" s="2">
        <v>21119856</v>
      </c>
      <c r="B759" s="2" t="s">
        <v>980</v>
      </c>
      <c r="C759" s="2" t="s">
        <v>772</v>
      </c>
      <c r="D759" s="2" t="s">
        <v>771</v>
      </c>
      <c r="E759" s="2" t="s">
        <v>977</v>
      </c>
      <c r="F759" s="2" t="s">
        <v>773</v>
      </c>
      <c r="G759" s="2" t="s">
        <v>774</v>
      </c>
    </row>
    <row r="760" spans="1:7" ht="15" customHeight="1" x14ac:dyDescent="0.35">
      <c r="A760" s="2">
        <v>21119929</v>
      </c>
      <c r="B760" s="2" t="s">
        <v>981</v>
      </c>
      <c r="C760" s="2" t="s">
        <v>0</v>
      </c>
      <c r="D760" s="2" t="s">
        <v>771</v>
      </c>
      <c r="E760" s="2" t="s">
        <v>977</v>
      </c>
      <c r="F760" s="2" t="s">
        <v>8</v>
      </c>
      <c r="G760" s="2" t="s">
        <v>4</v>
      </c>
    </row>
    <row r="761" spans="1:7" ht="15" customHeight="1" x14ac:dyDescent="0.35">
      <c r="A761" s="2">
        <v>21120781</v>
      </c>
      <c r="B761" s="2" t="s">
        <v>982</v>
      </c>
      <c r="C761" s="2" t="s">
        <v>772</v>
      </c>
      <c r="D761" s="2" t="s">
        <v>771</v>
      </c>
      <c r="E761" s="2" t="s">
        <v>977</v>
      </c>
      <c r="F761" s="2" t="s">
        <v>773</v>
      </c>
      <c r="G761" s="2" t="s">
        <v>774</v>
      </c>
    </row>
    <row r="762" spans="1:7" ht="15" customHeight="1" x14ac:dyDescent="0.35">
      <c r="A762" s="2">
        <v>21120943</v>
      </c>
      <c r="B762" s="2" t="s">
        <v>983</v>
      </c>
      <c r="C762" s="2" t="s">
        <v>772</v>
      </c>
      <c r="D762" s="2" t="s">
        <v>771</v>
      </c>
      <c r="E762" s="2" t="s">
        <v>984</v>
      </c>
      <c r="F762" s="2" t="s">
        <v>773</v>
      </c>
      <c r="G762" s="2" t="s">
        <v>774</v>
      </c>
    </row>
    <row r="763" spans="1:7" ht="15" customHeight="1" x14ac:dyDescent="0.35">
      <c r="A763" s="2">
        <v>21121419</v>
      </c>
      <c r="B763" s="2" t="s">
        <v>985</v>
      </c>
      <c r="C763" s="2" t="s">
        <v>772</v>
      </c>
      <c r="D763" s="2" t="s">
        <v>771</v>
      </c>
      <c r="E763" s="2" t="s">
        <v>977</v>
      </c>
      <c r="F763" s="2" t="s">
        <v>773</v>
      </c>
      <c r="G763" s="2" t="s">
        <v>774</v>
      </c>
    </row>
    <row r="764" spans="1:7" ht="15" customHeight="1" x14ac:dyDescent="0.35">
      <c r="A764" s="2">
        <v>21121761</v>
      </c>
      <c r="B764" s="2" t="s">
        <v>986</v>
      </c>
      <c r="C764" s="2" t="s">
        <v>772</v>
      </c>
      <c r="D764" s="2" t="s">
        <v>771</v>
      </c>
      <c r="E764" s="2" t="s">
        <v>977</v>
      </c>
      <c r="F764" s="2" t="s">
        <v>773</v>
      </c>
      <c r="G764" s="2" t="s">
        <v>774</v>
      </c>
    </row>
    <row r="765" spans="1:7" ht="15" customHeight="1" x14ac:dyDescent="0.35">
      <c r="A765" s="2">
        <v>21121796</v>
      </c>
      <c r="B765" s="2" t="s">
        <v>987</v>
      </c>
      <c r="C765" s="2" t="s">
        <v>772</v>
      </c>
      <c r="D765" s="2" t="s">
        <v>771</v>
      </c>
      <c r="E765" s="2" t="s">
        <v>977</v>
      </c>
      <c r="F765" s="2" t="s">
        <v>773</v>
      </c>
      <c r="G765" s="2" t="s">
        <v>774</v>
      </c>
    </row>
    <row r="766" spans="1:7" ht="15" customHeight="1" x14ac:dyDescent="0.35">
      <c r="A766" s="2">
        <v>21121958</v>
      </c>
      <c r="B766" s="2" t="s">
        <v>988</v>
      </c>
      <c r="C766" s="2" t="s">
        <v>772</v>
      </c>
      <c r="D766" s="2" t="s">
        <v>771</v>
      </c>
      <c r="E766" s="2" t="s">
        <v>984</v>
      </c>
      <c r="F766" s="2" t="s">
        <v>773</v>
      </c>
      <c r="G766" s="2" t="s">
        <v>774</v>
      </c>
    </row>
    <row r="767" spans="1:7" ht="15" customHeight="1" x14ac:dyDescent="0.35">
      <c r="A767" s="2">
        <v>21122369</v>
      </c>
      <c r="B767" s="2" t="s">
        <v>989</v>
      </c>
      <c r="C767" s="2" t="s">
        <v>784</v>
      </c>
      <c r="D767" s="2" t="s">
        <v>771</v>
      </c>
      <c r="E767" s="2" t="s">
        <v>977</v>
      </c>
      <c r="F767" s="2" t="s">
        <v>3</v>
      </c>
      <c r="G767" s="2" t="s">
        <v>4</v>
      </c>
    </row>
    <row r="768" spans="1:7" ht="15" customHeight="1" x14ac:dyDescent="0.35">
      <c r="A768" s="2">
        <v>21131538</v>
      </c>
      <c r="B768" s="2" t="s">
        <v>991</v>
      </c>
      <c r="C768" s="2" t="s">
        <v>772</v>
      </c>
      <c r="D768" s="2" t="s">
        <v>771</v>
      </c>
      <c r="E768" s="2" t="s">
        <v>990</v>
      </c>
      <c r="F768" s="2" t="s">
        <v>773</v>
      </c>
      <c r="G768" s="2" t="s">
        <v>774</v>
      </c>
    </row>
    <row r="769" spans="1:7" ht="15" customHeight="1" x14ac:dyDescent="0.35">
      <c r="A769" s="2">
        <v>21134235</v>
      </c>
      <c r="B769" s="2" t="s">
        <v>993</v>
      </c>
      <c r="C769" s="2" t="s">
        <v>772</v>
      </c>
      <c r="D769" s="2" t="s">
        <v>771</v>
      </c>
      <c r="E769" s="2" t="s">
        <v>992</v>
      </c>
      <c r="F769" s="2" t="s">
        <v>773</v>
      </c>
      <c r="G769" s="2" t="s">
        <v>774</v>
      </c>
    </row>
    <row r="770" spans="1:7" ht="15" customHeight="1" x14ac:dyDescent="0.35">
      <c r="A770" s="2">
        <v>21134731</v>
      </c>
      <c r="B770" s="2" t="s">
        <v>994</v>
      </c>
      <c r="C770" s="2" t="s">
        <v>772</v>
      </c>
      <c r="D770" s="2" t="s">
        <v>771</v>
      </c>
      <c r="E770" s="2" t="s">
        <v>810</v>
      </c>
      <c r="F770" s="2" t="s">
        <v>773</v>
      </c>
      <c r="G770" s="2" t="s">
        <v>774</v>
      </c>
    </row>
    <row r="771" spans="1:7" ht="15" customHeight="1" x14ac:dyDescent="0.35">
      <c r="A771" s="2">
        <v>21134871</v>
      </c>
      <c r="B771" s="2" t="s">
        <v>995</v>
      </c>
      <c r="C771" s="2" t="s">
        <v>772</v>
      </c>
      <c r="D771" s="2" t="s">
        <v>771</v>
      </c>
      <c r="E771" s="2" t="s">
        <v>810</v>
      </c>
      <c r="F771" s="2" t="s">
        <v>773</v>
      </c>
      <c r="G771" s="2" t="s">
        <v>774</v>
      </c>
    </row>
    <row r="772" spans="1:7" ht="15" customHeight="1" x14ac:dyDescent="0.35">
      <c r="A772" s="2">
        <v>21134952</v>
      </c>
      <c r="B772" s="2" t="s">
        <v>996</v>
      </c>
      <c r="C772" s="2" t="s">
        <v>772</v>
      </c>
      <c r="D772" s="2" t="s">
        <v>771</v>
      </c>
      <c r="E772" s="2" t="s">
        <v>810</v>
      </c>
      <c r="F772" s="2" t="s">
        <v>773</v>
      </c>
      <c r="G772" s="2" t="s">
        <v>774</v>
      </c>
    </row>
    <row r="773" spans="1:7" ht="15" customHeight="1" x14ac:dyDescent="0.35">
      <c r="A773" s="2">
        <v>21135134</v>
      </c>
      <c r="B773" s="2" t="s">
        <v>997</v>
      </c>
      <c r="C773" s="2" t="s">
        <v>772</v>
      </c>
      <c r="D773" s="2" t="s">
        <v>771</v>
      </c>
      <c r="E773" s="2" t="s">
        <v>810</v>
      </c>
      <c r="F773" s="2" t="s">
        <v>773</v>
      </c>
      <c r="G773" s="2" t="s">
        <v>774</v>
      </c>
    </row>
    <row r="774" spans="1:7" ht="15" customHeight="1" x14ac:dyDescent="0.35">
      <c r="A774" s="2">
        <v>21135452</v>
      </c>
      <c r="B774" s="2" t="s">
        <v>998</v>
      </c>
      <c r="C774" s="2" t="s">
        <v>772</v>
      </c>
      <c r="D774" s="2" t="s">
        <v>771</v>
      </c>
      <c r="E774" s="2" t="s">
        <v>999</v>
      </c>
      <c r="F774" s="2" t="s">
        <v>773</v>
      </c>
      <c r="G774" s="2" t="s">
        <v>774</v>
      </c>
    </row>
    <row r="775" spans="1:7" ht="15" customHeight="1" x14ac:dyDescent="0.35">
      <c r="A775" s="2">
        <v>21135479</v>
      </c>
      <c r="B775" s="2" t="s">
        <v>791</v>
      </c>
      <c r="C775" s="2" t="s">
        <v>772</v>
      </c>
      <c r="D775" s="2" t="s">
        <v>771</v>
      </c>
      <c r="E775" s="2" t="s">
        <v>1000</v>
      </c>
      <c r="F775" s="2" t="s">
        <v>773</v>
      </c>
      <c r="G775" s="2" t="s">
        <v>774</v>
      </c>
    </row>
    <row r="776" spans="1:7" ht="15" customHeight="1" x14ac:dyDescent="0.35">
      <c r="A776" s="2">
        <v>21135592</v>
      </c>
      <c r="B776" s="2" t="s">
        <v>1001</v>
      </c>
      <c r="C776" s="2" t="s">
        <v>772</v>
      </c>
      <c r="D776" s="2" t="s">
        <v>771</v>
      </c>
      <c r="E776" s="2" t="s">
        <v>999</v>
      </c>
      <c r="F776" s="2" t="s">
        <v>773</v>
      </c>
      <c r="G776" s="2" t="s">
        <v>774</v>
      </c>
    </row>
    <row r="777" spans="1:7" ht="15" customHeight="1" x14ac:dyDescent="0.35">
      <c r="A777" s="2">
        <v>21135711</v>
      </c>
      <c r="B777" s="2" t="s">
        <v>793</v>
      </c>
      <c r="C777" s="2" t="s">
        <v>772</v>
      </c>
      <c r="D777" s="2" t="s">
        <v>771</v>
      </c>
      <c r="E777" s="2" t="s">
        <v>999</v>
      </c>
      <c r="F777" s="2" t="s">
        <v>773</v>
      </c>
      <c r="G777" s="2" t="s">
        <v>774</v>
      </c>
    </row>
    <row r="778" spans="1:7" ht="15" customHeight="1" x14ac:dyDescent="0.35">
      <c r="A778" s="2">
        <v>21135843</v>
      </c>
      <c r="B778" s="2" t="s">
        <v>1002</v>
      </c>
      <c r="C778" s="2" t="s">
        <v>772</v>
      </c>
      <c r="D778" s="2" t="s">
        <v>771</v>
      </c>
      <c r="E778" s="2" t="s">
        <v>999</v>
      </c>
      <c r="F778" s="2" t="s">
        <v>773</v>
      </c>
      <c r="G778" s="2" t="s">
        <v>774</v>
      </c>
    </row>
    <row r="779" spans="1:7" ht="15" customHeight="1" x14ac:dyDescent="0.35">
      <c r="A779" s="2">
        <v>21136106</v>
      </c>
      <c r="B779" s="2" t="s">
        <v>1003</v>
      </c>
      <c r="C779" s="2" t="s">
        <v>772</v>
      </c>
      <c r="D779" s="2" t="s">
        <v>771</v>
      </c>
      <c r="E779" s="2" t="s">
        <v>1000</v>
      </c>
      <c r="F779" s="2" t="s">
        <v>773</v>
      </c>
      <c r="G779" s="2" t="s">
        <v>774</v>
      </c>
    </row>
    <row r="780" spans="1:7" ht="15" customHeight="1" x14ac:dyDescent="0.35">
      <c r="A780" s="2">
        <v>21137188</v>
      </c>
      <c r="B780" s="2" t="s">
        <v>785</v>
      </c>
      <c r="C780" s="2" t="s">
        <v>772</v>
      </c>
      <c r="D780" s="2" t="s">
        <v>771</v>
      </c>
      <c r="E780" s="2" t="s">
        <v>1004</v>
      </c>
      <c r="F780" s="2" t="s">
        <v>773</v>
      </c>
      <c r="G780" s="2" t="s">
        <v>774</v>
      </c>
    </row>
    <row r="781" spans="1:7" ht="15" customHeight="1" x14ac:dyDescent="0.35">
      <c r="A781" s="2">
        <v>21138150</v>
      </c>
      <c r="B781" s="2" t="s">
        <v>1005</v>
      </c>
      <c r="C781" s="2" t="s">
        <v>772</v>
      </c>
      <c r="D781" s="2" t="s">
        <v>771</v>
      </c>
      <c r="E781" s="2" t="s">
        <v>1004</v>
      </c>
      <c r="F781" s="2" t="s">
        <v>773</v>
      </c>
      <c r="G781" s="2" t="s">
        <v>774</v>
      </c>
    </row>
    <row r="782" spans="1:7" ht="15" customHeight="1" x14ac:dyDescent="0.35">
      <c r="A782" s="2">
        <v>21139415</v>
      </c>
      <c r="B782" s="2" t="s">
        <v>1007</v>
      </c>
      <c r="C782" s="2" t="s">
        <v>772</v>
      </c>
      <c r="D782" s="2" t="s">
        <v>771</v>
      </c>
      <c r="E782" s="2" t="s">
        <v>1006</v>
      </c>
      <c r="F782" s="2" t="s">
        <v>773</v>
      </c>
      <c r="G782" s="2" t="s">
        <v>774</v>
      </c>
    </row>
    <row r="783" spans="1:7" ht="15" customHeight="1" x14ac:dyDescent="0.35">
      <c r="A783" s="2">
        <v>21139539</v>
      </c>
      <c r="B783" s="2" t="s">
        <v>814</v>
      </c>
      <c r="C783" s="2" t="s">
        <v>772</v>
      </c>
      <c r="D783" s="2" t="s">
        <v>771</v>
      </c>
      <c r="E783" s="2" t="s">
        <v>1006</v>
      </c>
      <c r="F783" s="2" t="s">
        <v>773</v>
      </c>
      <c r="G783" s="2" t="s">
        <v>774</v>
      </c>
    </row>
    <row r="784" spans="1:7" ht="15" customHeight="1" x14ac:dyDescent="0.35">
      <c r="A784" s="2">
        <v>21139849</v>
      </c>
      <c r="B784" s="2" t="s">
        <v>1009</v>
      </c>
      <c r="C784" s="2" t="s">
        <v>772</v>
      </c>
      <c r="D784" s="2" t="s">
        <v>771</v>
      </c>
      <c r="E784" s="2" t="s">
        <v>1008</v>
      </c>
      <c r="F784" s="2" t="s">
        <v>773</v>
      </c>
      <c r="G784" s="2" t="s">
        <v>774</v>
      </c>
    </row>
    <row r="785" spans="1:7" ht="15" customHeight="1" x14ac:dyDescent="0.35">
      <c r="A785" s="2">
        <v>21140081</v>
      </c>
      <c r="B785" s="2" t="s">
        <v>1010</v>
      </c>
      <c r="C785" s="2" t="s">
        <v>772</v>
      </c>
      <c r="D785" s="2" t="s">
        <v>771</v>
      </c>
      <c r="E785" s="2" t="s">
        <v>1008</v>
      </c>
      <c r="F785" s="2" t="s">
        <v>773</v>
      </c>
      <c r="G785" s="2" t="s">
        <v>774</v>
      </c>
    </row>
    <row r="786" spans="1:7" ht="15" customHeight="1" x14ac:dyDescent="0.35">
      <c r="A786" s="2">
        <v>21140430</v>
      </c>
      <c r="B786" s="2" t="s">
        <v>1011</v>
      </c>
      <c r="C786" s="2" t="s">
        <v>772</v>
      </c>
      <c r="D786" s="2" t="s">
        <v>771</v>
      </c>
      <c r="E786" s="2" t="s">
        <v>1008</v>
      </c>
      <c r="F786" s="2" t="s">
        <v>773</v>
      </c>
      <c r="G786" s="2" t="s">
        <v>774</v>
      </c>
    </row>
    <row r="787" spans="1:7" ht="15" customHeight="1" x14ac:dyDescent="0.35">
      <c r="A787" s="2">
        <v>21140529</v>
      </c>
      <c r="B787" s="2" t="s">
        <v>1012</v>
      </c>
      <c r="C787" s="2" t="s">
        <v>772</v>
      </c>
      <c r="D787" s="2" t="s">
        <v>771</v>
      </c>
      <c r="E787" s="2" t="s">
        <v>1008</v>
      </c>
      <c r="F787" s="2" t="s">
        <v>773</v>
      </c>
      <c r="G787" s="2" t="s">
        <v>774</v>
      </c>
    </row>
    <row r="788" spans="1:7" ht="15" customHeight="1" x14ac:dyDescent="0.35">
      <c r="A788" s="2">
        <v>21140600</v>
      </c>
      <c r="B788" s="2" t="s">
        <v>1013</v>
      </c>
      <c r="C788" s="2" t="s">
        <v>772</v>
      </c>
      <c r="D788" s="2" t="s">
        <v>771</v>
      </c>
      <c r="E788" s="2" t="s">
        <v>1008</v>
      </c>
      <c r="F788" s="2" t="s">
        <v>773</v>
      </c>
      <c r="G788" s="2" t="s">
        <v>774</v>
      </c>
    </row>
    <row r="789" spans="1:7" ht="15" customHeight="1" x14ac:dyDescent="0.35">
      <c r="A789" s="2">
        <v>21140723</v>
      </c>
      <c r="B789" s="2" t="s">
        <v>1014</v>
      </c>
      <c r="C789" s="2" t="s">
        <v>772</v>
      </c>
      <c r="D789" s="2" t="s">
        <v>771</v>
      </c>
      <c r="E789" s="2" t="s">
        <v>1008</v>
      </c>
      <c r="F789" s="2" t="s">
        <v>773</v>
      </c>
      <c r="G789" s="2" t="s">
        <v>774</v>
      </c>
    </row>
    <row r="790" spans="1:7" ht="15" customHeight="1" x14ac:dyDescent="0.35">
      <c r="A790" s="2">
        <v>21140910</v>
      </c>
      <c r="B790" s="2" t="s">
        <v>1015</v>
      </c>
      <c r="C790" s="2" t="s">
        <v>772</v>
      </c>
      <c r="D790" s="2" t="s">
        <v>771</v>
      </c>
      <c r="E790" s="2" t="s">
        <v>1008</v>
      </c>
      <c r="F790" s="2" t="s">
        <v>773</v>
      </c>
      <c r="G790" s="2" t="s">
        <v>774</v>
      </c>
    </row>
    <row r="791" spans="1:7" ht="15" customHeight="1" x14ac:dyDescent="0.35">
      <c r="A791" s="2">
        <v>21141193</v>
      </c>
      <c r="B791" s="2" t="s">
        <v>1016</v>
      </c>
      <c r="C791" s="2" t="s">
        <v>772</v>
      </c>
      <c r="D791" s="2" t="s">
        <v>771</v>
      </c>
      <c r="E791" s="2" t="s">
        <v>1008</v>
      </c>
      <c r="F791" s="2" t="s">
        <v>773</v>
      </c>
      <c r="G791" s="2" t="s">
        <v>774</v>
      </c>
    </row>
    <row r="792" spans="1:7" ht="15" customHeight="1" x14ac:dyDescent="0.35">
      <c r="A792" s="2">
        <v>21141290</v>
      </c>
      <c r="B792" s="2" t="s">
        <v>1017</v>
      </c>
      <c r="C792" s="2" t="s">
        <v>772</v>
      </c>
      <c r="D792" s="2" t="s">
        <v>771</v>
      </c>
      <c r="E792" s="2" t="s">
        <v>1008</v>
      </c>
      <c r="F792" s="2" t="s">
        <v>773</v>
      </c>
      <c r="G792" s="2" t="s">
        <v>774</v>
      </c>
    </row>
    <row r="793" spans="1:7" ht="15" customHeight="1" x14ac:dyDescent="0.35">
      <c r="A793" s="2">
        <v>21141444</v>
      </c>
      <c r="B793" s="2" t="s">
        <v>1018</v>
      </c>
      <c r="C793" s="2" t="s">
        <v>772</v>
      </c>
      <c r="D793" s="2" t="s">
        <v>771</v>
      </c>
      <c r="E793" s="2" t="s">
        <v>1008</v>
      </c>
      <c r="F793" s="2" t="s">
        <v>773</v>
      </c>
      <c r="G793" s="2" t="s">
        <v>774</v>
      </c>
    </row>
    <row r="794" spans="1:7" ht="15" customHeight="1" x14ac:dyDescent="0.35">
      <c r="A794" s="2">
        <v>21141517</v>
      </c>
      <c r="B794" s="2" t="s">
        <v>1019</v>
      </c>
      <c r="C794" s="2" t="s">
        <v>772</v>
      </c>
      <c r="D794" s="2" t="s">
        <v>771</v>
      </c>
      <c r="E794" s="2" t="s">
        <v>1008</v>
      </c>
      <c r="F794" s="2" t="s">
        <v>773</v>
      </c>
      <c r="G794" s="2" t="s">
        <v>774</v>
      </c>
    </row>
    <row r="795" spans="1:7" ht="15" customHeight="1" x14ac:dyDescent="0.35">
      <c r="A795" s="2">
        <v>21141673</v>
      </c>
      <c r="B795" s="2" t="s">
        <v>1020</v>
      </c>
      <c r="C795" s="2" t="s">
        <v>772</v>
      </c>
      <c r="D795" s="2" t="s">
        <v>771</v>
      </c>
      <c r="E795" s="2" t="s">
        <v>1008</v>
      </c>
      <c r="F795" s="2" t="s">
        <v>773</v>
      </c>
      <c r="G795" s="2" t="s">
        <v>774</v>
      </c>
    </row>
    <row r="796" spans="1:7" ht="15" customHeight="1" x14ac:dyDescent="0.35">
      <c r="A796" s="2">
        <v>21141703</v>
      </c>
      <c r="B796" s="2" t="s">
        <v>1021</v>
      </c>
      <c r="C796" s="2" t="s">
        <v>772</v>
      </c>
      <c r="D796" s="2" t="s">
        <v>771</v>
      </c>
      <c r="E796" s="2" t="s">
        <v>1008</v>
      </c>
      <c r="F796" s="2" t="s">
        <v>773</v>
      </c>
      <c r="G796" s="2" t="s">
        <v>774</v>
      </c>
    </row>
    <row r="797" spans="1:7" ht="15" customHeight="1" x14ac:dyDescent="0.35">
      <c r="A797" s="2">
        <v>21141797</v>
      </c>
      <c r="B797" s="2" t="s">
        <v>1022</v>
      </c>
      <c r="C797" s="2" t="s">
        <v>772</v>
      </c>
      <c r="D797" s="2" t="s">
        <v>771</v>
      </c>
      <c r="E797" s="2" t="s">
        <v>1008</v>
      </c>
      <c r="F797" s="2" t="s">
        <v>773</v>
      </c>
      <c r="G797" s="2" t="s">
        <v>774</v>
      </c>
    </row>
    <row r="798" spans="1:7" ht="15" customHeight="1" x14ac:dyDescent="0.35">
      <c r="A798" s="2">
        <v>21141894</v>
      </c>
      <c r="B798" s="2" t="s">
        <v>1023</v>
      </c>
      <c r="C798" s="2" t="s">
        <v>772</v>
      </c>
      <c r="D798" s="2" t="s">
        <v>771</v>
      </c>
      <c r="E798" s="2" t="s">
        <v>1008</v>
      </c>
      <c r="F798" s="2" t="s">
        <v>773</v>
      </c>
      <c r="G798" s="2" t="s">
        <v>774</v>
      </c>
    </row>
    <row r="799" spans="1:7" ht="15" customHeight="1" x14ac:dyDescent="0.35">
      <c r="A799" s="2">
        <v>21144036</v>
      </c>
      <c r="B799" s="2" t="s">
        <v>1024</v>
      </c>
      <c r="C799" s="2" t="s">
        <v>772</v>
      </c>
      <c r="D799" s="2" t="s">
        <v>771</v>
      </c>
      <c r="E799" s="2" t="s">
        <v>1025</v>
      </c>
      <c r="F799" s="2" t="s">
        <v>773</v>
      </c>
      <c r="G799" s="2" t="s">
        <v>774</v>
      </c>
    </row>
    <row r="800" spans="1:7" ht="15" customHeight="1" x14ac:dyDescent="0.35">
      <c r="A800" s="2">
        <v>21144117</v>
      </c>
      <c r="B800" s="2" t="s">
        <v>1026</v>
      </c>
      <c r="C800" s="2" t="s">
        <v>772</v>
      </c>
      <c r="D800" s="2" t="s">
        <v>771</v>
      </c>
      <c r="E800" s="2" t="s">
        <v>1025</v>
      </c>
      <c r="F800" s="2" t="s">
        <v>773</v>
      </c>
      <c r="G800" s="2" t="s">
        <v>774</v>
      </c>
    </row>
    <row r="801" spans="1:7" ht="15" customHeight="1" x14ac:dyDescent="0.35">
      <c r="A801" s="2">
        <v>21144133</v>
      </c>
      <c r="B801" s="2" t="s">
        <v>1027</v>
      </c>
      <c r="C801" s="2" t="s">
        <v>772</v>
      </c>
      <c r="D801" s="2" t="s">
        <v>771</v>
      </c>
      <c r="E801" s="2" t="s">
        <v>1028</v>
      </c>
      <c r="F801" s="2" t="s">
        <v>773</v>
      </c>
      <c r="G801" s="2" t="s">
        <v>774</v>
      </c>
    </row>
    <row r="802" spans="1:7" ht="15" customHeight="1" x14ac:dyDescent="0.35">
      <c r="A802" s="2">
        <v>21144303</v>
      </c>
      <c r="B802" s="2" t="s">
        <v>1029</v>
      </c>
      <c r="C802" s="2" t="s">
        <v>772</v>
      </c>
      <c r="D802" s="2" t="s">
        <v>771</v>
      </c>
      <c r="E802" s="2" t="s">
        <v>1025</v>
      </c>
      <c r="F802" s="2" t="s">
        <v>773</v>
      </c>
      <c r="G802" s="2" t="s">
        <v>774</v>
      </c>
    </row>
    <row r="803" spans="1:7" ht="15" customHeight="1" x14ac:dyDescent="0.35">
      <c r="A803" s="2">
        <v>21144435</v>
      </c>
      <c r="B803" s="2" t="s">
        <v>1030</v>
      </c>
      <c r="C803" s="2" t="s">
        <v>772</v>
      </c>
      <c r="D803" s="2" t="s">
        <v>771</v>
      </c>
      <c r="E803" s="2" t="s">
        <v>1025</v>
      </c>
      <c r="F803" s="2" t="s">
        <v>773</v>
      </c>
      <c r="G803" s="2" t="s">
        <v>774</v>
      </c>
    </row>
    <row r="804" spans="1:7" ht="15" customHeight="1" x14ac:dyDescent="0.35">
      <c r="A804" s="2">
        <v>21144486</v>
      </c>
      <c r="B804" s="2" t="s">
        <v>821</v>
      </c>
      <c r="C804" s="2" t="s">
        <v>772</v>
      </c>
      <c r="D804" s="2" t="s">
        <v>771</v>
      </c>
      <c r="E804" s="2" t="s">
        <v>1025</v>
      </c>
      <c r="F804" s="2" t="s">
        <v>773</v>
      </c>
      <c r="G804" s="2" t="s">
        <v>774</v>
      </c>
    </row>
    <row r="805" spans="1:7" ht="15" customHeight="1" x14ac:dyDescent="0.35">
      <c r="A805" s="2">
        <v>21144788</v>
      </c>
      <c r="B805" s="2" t="s">
        <v>1031</v>
      </c>
      <c r="C805" s="2" t="s">
        <v>772</v>
      </c>
      <c r="D805" s="2" t="s">
        <v>771</v>
      </c>
      <c r="E805" s="2" t="s">
        <v>1025</v>
      </c>
      <c r="F805" s="2" t="s">
        <v>773</v>
      </c>
      <c r="G805" s="2" t="s">
        <v>774</v>
      </c>
    </row>
    <row r="806" spans="1:7" ht="15" customHeight="1" x14ac:dyDescent="0.35">
      <c r="A806" s="2">
        <v>21144940</v>
      </c>
      <c r="B806" s="2" t="s">
        <v>1032</v>
      </c>
      <c r="C806" s="2" t="s">
        <v>772</v>
      </c>
      <c r="D806" s="2" t="s">
        <v>771</v>
      </c>
      <c r="E806" s="2" t="s">
        <v>1025</v>
      </c>
      <c r="F806" s="2" t="s">
        <v>773</v>
      </c>
      <c r="G806" s="2" t="s">
        <v>774</v>
      </c>
    </row>
    <row r="807" spans="1:7" ht="15" customHeight="1" x14ac:dyDescent="0.35">
      <c r="A807" s="2">
        <v>21144974</v>
      </c>
      <c r="B807" s="2" t="s">
        <v>1033</v>
      </c>
      <c r="C807" s="2" t="s">
        <v>772</v>
      </c>
      <c r="D807" s="2" t="s">
        <v>771</v>
      </c>
      <c r="E807" s="2" t="s">
        <v>1025</v>
      </c>
      <c r="F807" s="2" t="s">
        <v>773</v>
      </c>
      <c r="G807" s="2" t="s">
        <v>774</v>
      </c>
    </row>
    <row r="808" spans="1:7" ht="15" customHeight="1" x14ac:dyDescent="0.35">
      <c r="A808" s="2">
        <v>21144982</v>
      </c>
      <c r="B808" s="2" t="s">
        <v>1034</v>
      </c>
      <c r="C808" s="2" t="s">
        <v>0</v>
      </c>
      <c r="D808" s="2" t="s">
        <v>771</v>
      </c>
      <c r="E808" s="2" t="s">
        <v>1028</v>
      </c>
      <c r="F808" s="2" t="s">
        <v>8</v>
      </c>
      <c r="G808" s="2" t="s">
        <v>4</v>
      </c>
    </row>
    <row r="809" spans="1:7" ht="15" customHeight="1" x14ac:dyDescent="0.35">
      <c r="A809" s="2">
        <v>21145016</v>
      </c>
      <c r="B809" s="2" t="s">
        <v>1035</v>
      </c>
      <c r="C809" s="2" t="s">
        <v>772</v>
      </c>
      <c r="D809" s="2" t="s">
        <v>771</v>
      </c>
      <c r="E809" s="2" t="s">
        <v>1025</v>
      </c>
      <c r="F809" s="2" t="s">
        <v>773</v>
      </c>
      <c r="G809" s="2" t="s">
        <v>774</v>
      </c>
    </row>
    <row r="810" spans="1:7" ht="15" customHeight="1" x14ac:dyDescent="0.35">
      <c r="A810" s="2">
        <v>21145032</v>
      </c>
      <c r="B810" s="2" t="s">
        <v>1036</v>
      </c>
      <c r="C810" s="2" t="s">
        <v>0</v>
      </c>
      <c r="D810" s="2" t="s">
        <v>771</v>
      </c>
      <c r="E810" s="2" t="s">
        <v>1025</v>
      </c>
      <c r="F810" s="2" t="s">
        <v>8</v>
      </c>
      <c r="G810" s="2" t="s">
        <v>4</v>
      </c>
    </row>
    <row r="811" spans="1:7" ht="15" customHeight="1" x14ac:dyDescent="0.35">
      <c r="A811" s="2">
        <v>21145300</v>
      </c>
      <c r="B811" s="2" t="s">
        <v>1038</v>
      </c>
      <c r="C811" s="2" t="s">
        <v>0</v>
      </c>
      <c r="D811" s="2" t="s">
        <v>771</v>
      </c>
      <c r="E811" s="2" t="s">
        <v>1028</v>
      </c>
      <c r="F811" s="2" t="s">
        <v>8</v>
      </c>
      <c r="G811" s="2" t="s">
        <v>4</v>
      </c>
    </row>
    <row r="812" spans="1:7" ht="15" customHeight="1" x14ac:dyDescent="0.35">
      <c r="A812" s="2">
        <v>21146209</v>
      </c>
      <c r="B812" s="2" t="s">
        <v>1039</v>
      </c>
      <c r="C812" s="2" t="s">
        <v>772</v>
      </c>
      <c r="D812" s="2" t="s">
        <v>771</v>
      </c>
      <c r="E812" s="2" t="s">
        <v>1040</v>
      </c>
      <c r="F812" s="2" t="s">
        <v>773</v>
      </c>
      <c r="G812" s="2" t="s">
        <v>774</v>
      </c>
    </row>
    <row r="813" spans="1:7" ht="15" customHeight="1" x14ac:dyDescent="0.35">
      <c r="A813" s="2">
        <v>21146357</v>
      </c>
      <c r="B813" s="2" t="s">
        <v>1041</v>
      </c>
      <c r="C813" s="2" t="s">
        <v>772</v>
      </c>
      <c r="D813" s="2" t="s">
        <v>771</v>
      </c>
      <c r="E813" s="2" t="s">
        <v>1040</v>
      </c>
      <c r="F813" s="2" t="s">
        <v>773</v>
      </c>
      <c r="G813" s="2" t="s">
        <v>774</v>
      </c>
    </row>
    <row r="814" spans="1:7" ht="15" customHeight="1" x14ac:dyDescent="0.35">
      <c r="A814" s="2">
        <v>21146462</v>
      </c>
      <c r="B814" s="2" t="s">
        <v>1042</v>
      </c>
      <c r="C814" s="2" t="s">
        <v>772</v>
      </c>
      <c r="D814" s="2" t="s">
        <v>771</v>
      </c>
      <c r="E814" s="2" t="s">
        <v>1040</v>
      </c>
      <c r="F814" s="2" t="s">
        <v>773</v>
      </c>
      <c r="G814" s="2" t="s">
        <v>774</v>
      </c>
    </row>
    <row r="815" spans="1:7" ht="15" customHeight="1" x14ac:dyDescent="0.35">
      <c r="A815" s="2">
        <v>21146926</v>
      </c>
      <c r="B815" s="2" t="s">
        <v>1043</v>
      </c>
      <c r="C815" s="2" t="s">
        <v>772</v>
      </c>
      <c r="D815" s="2" t="s">
        <v>771</v>
      </c>
      <c r="E815" s="2" t="s">
        <v>1040</v>
      </c>
      <c r="F815" s="2" t="s">
        <v>773</v>
      </c>
      <c r="G815" s="2" t="s">
        <v>774</v>
      </c>
    </row>
    <row r="816" spans="1:7" ht="15" customHeight="1" x14ac:dyDescent="0.35">
      <c r="A816" s="2">
        <v>21147299</v>
      </c>
      <c r="B816" s="2" t="s">
        <v>1044</v>
      </c>
      <c r="C816" s="2" t="s">
        <v>772</v>
      </c>
      <c r="D816" s="2" t="s">
        <v>771</v>
      </c>
      <c r="E816" s="2" t="s">
        <v>1040</v>
      </c>
      <c r="F816" s="2" t="s">
        <v>773</v>
      </c>
      <c r="G816" s="2" t="s">
        <v>774</v>
      </c>
    </row>
    <row r="817" spans="1:7" ht="15" customHeight="1" x14ac:dyDescent="0.35">
      <c r="A817" s="2">
        <v>21147507</v>
      </c>
      <c r="B817" s="2" t="s">
        <v>1045</v>
      </c>
      <c r="C817" s="2" t="s">
        <v>772</v>
      </c>
      <c r="D817" s="2" t="s">
        <v>771</v>
      </c>
      <c r="E817" s="2" t="s">
        <v>1040</v>
      </c>
      <c r="F817" s="2" t="s">
        <v>773</v>
      </c>
      <c r="G817" s="2" t="s">
        <v>774</v>
      </c>
    </row>
    <row r="818" spans="1:7" ht="15" customHeight="1" x14ac:dyDescent="0.35">
      <c r="A818" s="2">
        <v>21147841</v>
      </c>
      <c r="B818" s="2" t="s">
        <v>1046</v>
      </c>
      <c r="C818" s="2" t="s">
        <v>772</v>
      </c>
      <c r="D818" s="2" t="s">
        <v>771</v>
      </c>
      <c r="E818" s="2" t="s">
        <v>1040</v>
      </c>
      <c r="F818" s="2" t="s">
        <v>773</v>
      </c>
      <c r="G818" s="2" t="s">
        <v>774</v>
      </c>
    </row>
    <row r="819" spans="1:7" ht="15" customHeight="1" x14ac:dyDescent="0.35">
      <c r="A819" s="2">
        <v>21148066</v>
      </c>
      <c r="B819" s="2" t="s">
        <v>804</v>
      </c>
      <c r="C819" s="2" t="s">
        <v>772</v>
      </c>
      <c r="D819" s="2" t="s">
        <v>771</v>
      </c>
      <c r="E819" s="2" t="s">
        <v>1040</v>
      </c>
      <c r="F819" s="2" t="s">
        <v>773</v>
      </c>
      <c r="G819" s="2" t="s">
        <v>774</v>
      </c>
    </row>
    <row r="820" spans="1:7" ht="15" customHeight="1" x14ac:dyDescent="0.35">
      <c r="A820" s="2">
        <v>21148473</v>
      </c>
      <c r="B820" s="2" t="s">
        <v>1048</v>
      </c>
      <c r="C820" s="2" t="s">
        <v>772</v>
      </c>
      <c r="D820" s="2" t="s">
        <v>771</v>
      </c>
      <c r="E820" s="2" t="s">
        <v>1040</v>
      </c>
      <c r="F820" s="2" t="s">
        <v>773</v>
      </c>
      <c r="G820" s="2" t="s">
        <v>774</v>
      </c>
    </row>
    <row r="821" spans="1:7" ht="15" customHeight="1" x14ac:dyDescent="0.35">
      <c r="A821" s="2">
        <v>21148864</v>
      </c>
      <c r="B821" s="2" t="s">
        <v>1049</v>
      </c>
      <c r="C821" s="2" t="s">
        <v>772</v>
      </c>
      <c r="D821" s="2" t="s">
        <v>771</v>
      </c>
      <c r="E821" s="2" t="s">
        <v>1040</v>
      </c>
      <c r="F821" s="2" t="s">
        <v>773</v>
      </c>
      <c r="G821" s="2" t="s">
        <v>774</v>
      </c>
    </row>
    <row r="822" spans="1:7" ht="15" customHeight="1" x14ac:dyDescent="0.35">
      <c r="A822" s="2">
        <v>21153981</v>
      </c>
      <c r="B822" s="2" t="s">
        <v>1047</v>
      </c>
      <c r="C822" s="2" t="s">
        <v>772</v>
      </c>
      <c r="D822" s="2" t="s">
        <v>771</v>
      </c>
      <c r="E822" s="2" t="s">
        <v>1050</v>
      </c>
      <c r="F822" s="2" t="s">
        <v>773</v>
      </c>
      <c r="G822" s="2" t="s">
        <v>774</v>
      </c>
    </row>
    <row r="823" spans="1:7" ht="15" customHeight="1" x14ac:dyDescent="0.35">
      <c r="A823" s="2">
        <v>21154325</v>
      </c>
      <c r="B823" s="2" t="s">
        <v>931</v>
      </c>
      <c r="C823" s="2" t="s">
        <v>772</v>
      </c>
      <c r="D823" s="2" t="s">
        <v>771</v>
      </c>
      <c r="E823" s="2" t="s">
        <v>1050</v>
      </c>
      <c r="F823" s="2" t="s">
        <v>773</v>
      </c>
      <c r="G823" s="2" t="s">
        <v>774</v>
      </c>
    </row>
    <row r="824" spans="1:7" ht="15" customHeight="1" x14ac:dyDescent="0.35">
      <c r="A824" s="2">
        <v>21154481</v>
      </c>
      <c r="B824" s="2" t="s">
        <v>788</v>
      </c>
      <c r="C824" s="2" t="s">
        <v>772</v>
      </c>
      <c r="D824" s="2" t="s">
        <v>771</v>
      </c>
      <c r="E824" s="2" t="s">
        <v>1050</v>
      </c>
      <c r="F824" s="2" t="s">
        <v>773</v>
      </c>
      <c r="G824" s="2" t="s">
        <v>774</v>
      </c>
    </row>
    <row r="825" spans="1:7" ht="15" customHeight="1" x14ac:dyDescent="0.35">
      <c r="A825" s="2">
        <v>21154503</v>
      </c>
      <c r="B825" s="2" t="s">
        <v>1051</v>
      </c>
      <c r="C825" s="2" t="s">
        <v>772</v>
      </c>
      <c r="D825" s="2" t="s">
        <v>771</v>
      </c>
      <c r="E825" s="2" t="s">
        <v>1050</v>
      </c>
      <c r="F825" s="2" t="s">
        <v>773</v>
      </c>
      <c r="G825" s="2" t="s">
        <v>774</v>
      </c>
    </row>
    <row r="826" spans="1:7" ht="15" customHeight="1" x14ac:dyDescent="0.35">
      <c r="A826" s="2">
        <v>21154520</v>
      </c>
      <c r="B826" s="2" t="s">
        <v>1052</v>
      </c>
      <c r="C826" s="2" t="s">
        <v>0</v>
      </c>
      <c r="D826" s="2" t="s">
        <v>771</v>
      </c>
      <c r="E826" s="2" t="s">
        <v>1050</v>
      </c>
      <c r="F826" s="2" t="s">
        <v>8</v>
      </c>
      <c r="G826" s="2" t="s">
        <v>4</v>
      </c>
    </row>
    <row r="827" spans="1:7" ht="15" customHeight="1" x14ac:dyDescent="0.35">
      <c r="A827" s="2">
        <v>21156298</v>
      </c>
      <c r="B827" s="2" t="s">
        <v>1054</v>
      </c>
      <c r="C827" s="2" t="s">
        <v>772</v>
      </c>
      <c r="D827" s="2" t="s">
        <v>771</v>
      </c>
      <c r="E827" s="2" t="s">
        <v>1053</v>
      </c>
      <c r="F827" s="2" t="s">
        <v>773</v>
      </c>
      <c r="G827" s="2" t="s">
        <v>774</v>
      </c>
    </row>
    <row r="828" spans="1:7" ht="15" customHeight="1" x14ac:dyDescent="0.35">
      <c r="A828" s="2">
        <v>21156611</v>
      </c>
      <c r="B828" s="2" t="s">
        <v>1055</v>
      </c>
      <c r="C828" s="2" t="s">
        <v>772</v>
      </c>
      <c r="D828" s="2" t="s">
        <v>771</v>
      </c>
      <c r="E828" s="2" t="s">
        <v>1053</v>
      </c>
      <c r="F828" s="2" t="s">
        <v>773</v>
      </c>
      <c r="G828" s="2" t="s">
        <v>774</v>
      </c>
    </row>
    <row r="829" spans="1:7" ht="15" customHeight="1" x14ac:dyDescent="0.35">
      <c r="A829" s="2">
        <v>21156760</v>
      </c>
      <c r="B829" s="2" t="s">
        <v>1056</v>
      </c>
      <c r="C829" s="2" t="s">
        <v>772</v>
      </c>
      <c r="D829" s="2" t="s">
        <v>771</v>
      </c>
      <c r="E829" s="2" t="s">
        <v>1053</v>
      </c>
      <c r="F829" s="2" t="s">
        <v>773</v>
      </c>
      <c r="G829" s="2" t="s">
        <v>774</v>
      </c>
    </row>
    <row r="830" spans="1:7" ht="15" customHeight="1" x14ac:dyDescent="0.35">
      <c r="A830" s="2">
        <v>21156891</v>
      </c>
      <c r="B830" s="2" t="s">
        <v>1057</v>
      </c>
      <c r="C830" s="2" t="s">
        <v>772</v>
      </c>
      <c r="D830" s="2" t="s">
        <v>771</v>
      </c>
      <c r="E830" s="2" t="s">
        <v>1053</v>
      </c>
      <c r="F830" s="2" t="s">
        <v>773</v>
      </c>
      <c r="G830" s="2" t="s">
        <v>774</v>
      </c>
    </row>
    <row r="831" spans="1:7" ht="15" customHeight="1" x14ac:dyDescent="0.35">
      <c r="A831" s="2">
        <v>21156905</v>
      </c>
      <c r="B831" s="2" t="s">
        <v>1058</v>
      </c>
      <c r="C831" s="2" t="s">
        <v>772</v>
      </c>
      <c r="D831" s="2" t="s">
        <v>771</v>
      </c>
      <c r="E831" s="2" t="s">
        <v>1053</v>
      </c>
      <c r="F831" s="2" t="s">
        <v>773</v>
      </c>
      <c r="G831" s="2" t="s">
        <v>774</v>
      </c>
    </row>
    <row r="832" spans="1:7" ht="15" customHeight="1" x14ac:dyDescent="0.35">
      <c r="A832" s="2">
        <v>21156964</v>
      </c>
      <c r="B832" s="2" t="s">
        <v>1059</v>
      </c>
      <c r="C832" s="2" t="s">
        <v>772</v>
      </c>
      <c r="D832" s="2" t="s">
        <v>771</v>
      </c>
      <c r="E832" s="2" t="s">
        <v>1053</v>
      </c>
      <c r="F832" s="2" t="s">
        <v>773</v>
      </c>
      <c r="G832" s="2" t="s">
        <v>774</v>
      </c>
    </row>
    <row r="833" spans="1:7" ht="15" customHeight="1" x14ac:dyDescent="0.35">
      <c r="A833" s="2">
        <v>21157219</v>
      </c>
      <c r="B833" s="2" t="s">
        <v>1060</v>
      </c>
      <c r="C833" s="2" t="s">
        <v>772</v>
      </c>
      <c r="D833" s="2" t="s">
        <v>771</v>
      </c>
      <c r="E833" s="2" t="s">
        <v>1053</v>
      </c>
      <c r="F833" s="2" t="s">
        <v>773</v>
      </c>
      <c r="G833" s="2" t="s">
        <v>774</v>
      </c>
    </row>
    <row r="834" spans="1:7" ht="15" customHeight="1" x14ac:dyDescent="0.35">
      <c r="A834" s="2">
        <v>21157367</v>
      </c>
      <c r="B834" s="2" t="s">
        <v>1061</v>
      </c>
      <c r="C834" s="2" t="s">
        <v>772</v>
      </c>
      <c r="D834" s="2" t="s">
        <v>771</v>
      </c>
      <c r="E834" s="2" t="s">
        <v>1053</v>
      </c>
      <c r="F834" s="2" t="s">
        <v>773</v>
      </c>
      <c r="G834" s="2" t="s">
        <v>774</v>
      </c>
    </row>
    <row r="835" spans="1:7" ht="15" customHeight="1" x14ac:dyDescent="0.35">
      <c r="A835" s="2">
        <v>21157464</v>
      </c>
      <c r="B835" s="2" t="s">
        <v>963</v>
      </c>
      <c r="C835" s="2" t="s">
        <v>772</v>
      </c>
      <c r="D835" s="2" t="s">
        <v>771</v>
      </c>
      <c r="E835" s="2" t="s">
        <v>1053</v>
      </c>
      <c r="F835" s="2" t="s">
        <v>773</v>
      </c>
      <c r="G835" s="2" t="s">
        <v>774</v>
      </c>
    </row>
    <row r="836" spans="1:7" ht="15" customHeight="1" x14ac:dyDescent="0.35">
      <c r="A836" s="2">
        <v>21157480</v>
      </c>
      <c r="B836" s="2" t="s">
        <v>1062</v>
      </c>
      <c r="C836" s="2" t="s">
        <v>772</v>
      </c>
      <c r="D836" s="2" t="s">
        <v>771</v>
      </c>
      <c r="E836" s="2" t="s">
        <v>1053</v>
      </c>
      <c r="F836" s="2" t="s">
        <v>773</v>
      </c>
      <c r="G836" s="2" t="s">
        <v>774</v>
      </c>
    </row>
    <row r="837" spans="1:7" ht="15" customHeight="1" x14ac:dyDescent="0.35">
      <c r="A837" s="2">
        <v>21157537</v>
      </c>
      <c r="B837" s="2" t="s">
        <v>1063</v>
      </c>
      <c r="C837" s="2" t="s">
        <v>772</v>
      </c>
      <c r="D837" s="2" t="s">
        <v>771</v>
      </c>
      <c r="E837" s="2" t="s">
        <v>1053</v>
      </c>
      <c r="F837" s="2" t="s">
        <v>773</v>
      </c>
      <c r="G837" s="2" t="s">
        <v>774</v>
      </c>
    </row>
    <row r="838" spans="1:7" ht="15" customHeight="1" x14ac:dyDescent="0.35">
      <c r="A838" s="2">
        <v>21157774</v>
      </c>
      <c r="B838" s="2" t="s">
        <v>1064</v>
      </c>
      <c r="C838" s="2" t="s">
        <v>772</v>
      </c>
      <c r="D838" s="2" t="s">
        <v>771</v>
      </c>
      <c r="E838" s="2" t="s">
        <v>1053</v>
      </c>
      <c r="F838" s="2" t="s">
        <v>773</v>
      </c>
      <c r="G838" s="2" t="s">
        <v>774</v>
      </c>
    </row>
    <row r="839" spans="1:7" ht="15" customHeight="1" x14ac:dyDescent="0.35">
      <c r="A839" s="2">
        <v>21157880</v>
      </c>
      <c r="B839" s="2" t="s">
        <v>1066</v>
      </c>
      <c r="C839" s="2" t="s">
        <v>772</v>
      </c>
      <c r="D839" s="2" t="s">
        <v>771</v>
      </c>
      <c r="E839" s="2" t="s">
        <v>1053</v>
      </c>
      <c r="F839" s="2" t="s">
        <v>773</v>
      </c>
      <c r="G839" s="2" t="s">
        <v>774</v>
      </c>
    </row>
    <row r="840" spans="1:7" ht="15" customHeight="1" x14ac:dyDescent="0.35">
      <c r="A840" s="2">
        <v>21159203</v>
      </c>
      <c r="B840" s="2" t="s">
        <v>1067</v>
      </c>
      <c r="C840" s="2" t="s">
        <v>772</v>
      </c>
      <c r="D840" s="2" t="s">
        <v>771</v>
      </c>
      <c r="E840" s="2" t="s">
        <v>1053</v>
      </c>
      <c r="F840" s="2" t="s">
        <v>773</v>
      </c>
      <c r="G840" s="2" t="s">
        <v>774</v>
      </c>
    </row>
    <row r="841" spans="1:7" ht="15" customHeight="1" x14ac:dyDescent="0.35">
      <c r="A841" s="2">
        <v>21159270</v>
      </c>
      <c r="B841" s="2" t="s">
        <v>1068</v>
      </c>
      <c r="C841" s="2" t="s">
        <v>772</v>
      </c>
      <c r="D841" s="2" t="s">
        <v>771</v>
      </c>
      <c r="E841" s="2" t="s">
        <v>1053</v>
      </c>
      <c r="F841" s="2" t="s">
        <v>773</v>
      </c>
      <c r="G841" s="2" t="s">
        <v>774</v>
      </c>
    </row>
    <row r="842" spans="1:7" ht="15" customHeight="1" x14ac:dyDescent="0.35">
      <c r="A842" s="2">
        <v>21159378</v>
      </c>
      <c r="B842" s="2" t="s">
        <v>1069</v>
      </c>
      <c r="C842" s="2" t="s">
        <v>772</v>
      </c>
      <c r="D842" s="2" t="s">
        <v>771</v>
      </c>
      <c r="E842" s="2" t="s">
        <v>1053</v>
      </c>
      <c r="F842" s="2" t="s">
        <v>773</v>
      </c>
      <c r="G842" s="2" t="s">
        <v>774</v>
      </c>
    </row>
    <row r="843" spans="1:7" ht="15" customHeight="1" x14ac:dyDescent="0.35">
      <c r="A843" s="2">
        <v>21159548</v>
      </c>
      <c r="B843" s="2" t="s">
        <v>1070</v>
      </c>
      <c r="C843" s="2" t="s">
        <v>772</v>
      </c>
      <c r="D843" s="2" t="s">
        <v>771</v>
      </c>
      <c r="E843" s="2" t="s">
        <v>1053</v>
      </c>
      <c r="F843" s="2" t="s">
        <v>773</v>
      </c>
      <c r="G843" s="2" t="s">
        <v>774</v>
      </c>
    </row>
    <row r="844" spans="1:7" ht="15" customHeight="1" x14ac:dyDescent="0.35">
      <c r="A844" s="2">
        <v>21159602</v>
      </c>
      <c r="B844" s="2" t="s">
        <v>1071</v>
      </c>
      <c r="C844" s="2" t="s">
        <v>772</v>
      </c>
      <c r="D844" s="2" t="s">
        <v>771</v>
      </c>
      <c r="E844" s="2" t="s">
        <v>1053</v>
      </c>
      <c r="F844" s="2" t="s">
        <v>773</v>
      </c>
      <c r="G844" s="2" t="s">
        <v>774</v>
      </c>
    </row>
    <row r="845" spans="1:7" ht="15" customHeight="1" x14ac:dyDescent="0.35">
      <c r="A845" s="2">
        <v>21159688</v>
      </c>
      <c r="B845" s="2" t="s">
        <v>1072</v>
      </c>
      <c r="C845" s="2" t="s">
        <v>0</v>
      </c>
      <c r="D845" s="2" t="s">
        <v>771</v>
      </c>
      <c r="E845" s="2" t="s">
        <v>1053</v>
      </c>
      <c r="F845" s="2" t="s">
        <v>8</v>
      </c>
      <c r="G845" s="2" t="s">
        <v>4</v>
      </c>
    </row>
    <row r="846" spans="1:7" ht="15" customHeight="1" x14ac:dyDescent="0.35">
      <c r="A846" s="2">
        <v>21162190</v>
      </c>
      <c r="B846" s="2" t="s">
        <v>1073</v>
      </c>
      <c r="C846" s="2" t="s">
        <v>772</v>
      </c>
      <c r="D846" s="2" t="s">
        <v>771</v>
      </c>
      <c r="E846" s="2" t="s">
        <v>1074</v>
      </c>
      <c r="F846" s="2" t="s">
        <v>773</v>
      </c>
      <c r="G846" s="2" t="s">
        <v>774</v>
      </c>
    </row>
    <row r="847" spans="1:7" ht="15" customHeight="1" x14ac:dyDescent="0.35">
      <c r="A847" s="2">
        <v>21162301</v>
      </c>
      <c r="B847" s="2" t="s">
        <v>1075</v>
      </c>
      <c r="C847" s="2" t="s">
        <v>772</v>
      </c>
      <c r="D847" s="2" t="s">
        <v>771</v>
      </c>
      <c r="E847" s="2" t="s">
        <v>1074</v>
      </c>
      <c r="F847" s="2" t="s">
        <v>773</v>
      </c>
      <c r="G847" s="2" t="s">
        <v>774</v>
      </c>
    </row>
    <row r="848" spans="1:7" ht="15" customHeight="1" x14ac:dyDescent="0.35">
      <c r="A848" s="2">
        <v>21162310</v>
      </c>
      <c r="B848" s="2" t="s">
        <v>1076</v>
      </c>
      <c r="C848" s="2" t="s">
        <v>772</v>
      </c>
      <c r="D848" s="2" t="s">
        <v>771</v>
      </c>
      <c r="E848" s="2" t="s">
        <v>1074</v>
      </c>
      <c r="F848" s="2" t="s">
        <v>773</v>
      </c>
      <c r="G848" s="2" t="s">
        <v>774</v>
      </c>
    </row>
    <row r="849" spans="1:7" ht="15" customHeight="1" x14ac:dyDescent="0.35">
      <c r="A849" s="2">
        <v>21162352</v>
      </c>
      <c r="B849" s="2" t="s">
        <v>1077</v>
      </c>
      <c r="C849" s="2" t="s">
        <v>772</v>
      </c>
      <c r="D849" s="2" t="s">
        <v>771</v>
      </c>
      <c r="E849" s="2" t="s">
        <v>1074</v>
      </c>
      <c r="F849" s="2" t="s">
        <v>773</v>
      </c>
      <c r="G849" s="2" t="s">
        <v>774</v>
      </c>
    </row>
    <row r="850" spans="1:7" ht="15" customHeight="1" x14ac:dyDescent="0.35">
      <c r="A850" s="2">
        <v>21162360</v>
      </c>
      <c r="B850" s="2" t="s">
        <v>1078</v>
      </c>
      <c r="C850" s="2" t="s">
        <v>772</v>
      </c>
      <c r="D850" s="2" t="s">
        <v>771</v>
      </c>
      <c r="E850" s="2" t="s">
        <v>1074</v>
      </c>
      <c r="F850" s="2" t="s">
        <v>773</v>
      </c>
      <c r="G850" s="2" t="s">
        <v>774</v>
      </c>
    </row>
    <row r="851" spans="1:7" ht="15" customHeight="1" x14ac:dyDescent="0.35">
      <c r="A851" s="2">
        <v>21162379</v>
      </c>
      <c r="B851" s="2" t="s">
        <v>1079</v>
      </c>
      <c r="C851" s="2" t="s">
        <v>772</v>
      </c>
      <c r="D851" s="2" t="s">
        <v>771</v>
      </c>
      <c r="E851" s="2" t="s">
        <v>1074</v>
      </c>
      <c r="F851" s="2" t="s">
        <v>773</v>
      </c>
      <c r="G851" s="2" t="s">
        <v>774</v>
      </c>
    </row>
    <row r="852" spans="1:7" ht="15" customHeight="1" x14ac:dyDescent="0.35">
      <c r="A852" s="2">
        <v>21162409</v>
      </c>
      <c r="B852" s="2" t="s">
        <v>1080</v>
      </c>
      <c r="C852" s="2" t="s">
        <v>772</v>
      </c>
      <c r="D852" s="2" t="s">
        <v>771</v>
      </c>
      <c r="E852" s="2" t="s">
        <v>1074</v>
      </c>
      <c r="F852" s="2" t="s">
        <v>773</v>
      </c>
      <c r="G852" s="2" t="s">
        <v>774</v>
      </c>
    </row>
    <row r="853" spans="1:7" ht="15" customHeight="1" x14ac:dyDescent="0.35">
      <c r="A853" s="2">
        <v>21162417</v>
      </c>
      <c r="B853" s="2" t="s">
        <v>1081</v>
      </c>
      <c r="C853" s="2" t="s">
        <v>772</v>
      </c>
      <c r="D853" s="2" t="s">
        <v>771</v>
      </c>
      <c r="E853" s="2" t="s">
        <v>1074</v>
      </c>
      <c r="F853" s="2" t="s">
        <v>773</v>
      </c>
      <c r="G853" s="2" t="s">
        <v>774</v>
      </c>
    </row>
    <row r="854" spans="1:7" ht="15" customHeight="1" x14ac:dyDescent="0.35">
      <c r="A854" s="2">
        <v>21162433</v>
      </c>
      <c r="B854" s="2" t="s">
        <v>1082</v>
      </c>
      <c r="C854" s="2" t="s">
        <v>772</v>
      </c>
      <c r="D854" s="2" t="s">
        <v>771</v>
      </c>
      <c r="E854" s="2" t="s">
        <v>1074</v>
      </c>
      <c r="F854" s="2" t="s">
        <v>773</v>
      </c>
      <c r="G854" s="2" t="s">
        <v>774</v>
      </c>
    </row>
    <row r="855" spans="1:7" ht="15" customHeight="1" x14ac:dyDescent="0.35">
      <c r="A855" s="2">
        <v>21162506</v>
      </c>
      <c r="B855" s="2" t="s">
        <v>1083</v>
      </c>
      <c r="C855" s="2" t="s">
        <v>784</v>
      </c>
      <c r="D855" s="2" t="s">
        <v>771</v>
      </c>
      <c r="E855" s="2" t="s">
        <v>1074</v>
      </c>
      <c r="F855" s="2" t="s">
        <v>3</v>
      </c>
      <c r="G855" s="2" t="s">
        <v>4</v>
      </c>
    </row>
    <row r="856" spans="1:7" ht="15" customHeight="1" x14ac:dyDescent="0.35">
      <c r="A856" s="2">
        <v>21162522</v>
      </c>
      <c r="B856" s="2" t="s">
        <v>1037</v>
      </c>
      <c r="C856" s="2" t="s">
        <v>772</v>
      </c>
      <c r="D856" s="2" t="s">
        <v>771</v>
      </c>
      <c r="E856" s="2" t="s">
        <v>1074</v>
      </c>
      <c r="F856" s="2" t="s">
        <v>773</v>
      </c>
      <c r="G856" s="2" t="s">
        <v>774</v>
      </c>
    </row>
    <row r="857" spans="1:7" ht="15" customHeight="1" x14ac:dyDescent="0.35">
      <c r="A857" s="2">
        <v>21165602</v>
      </c>
      <c r="B857" s="2" t="s">
        <v>1086</v>
      </c>
      <c r="C857" s="2" t="s">
        <v>772</v>
      </c>
      <c r="D857" s="2" t="s">
        <v>771</v>
      </c>
      <c r="E857" s="2" t="s">
        <v>1085</v>
      </c>
      <c r="F857" s="2" t="s">
        <v>773</v>
      </c>
      <c r="G857" s="2" t="s">
        <v>774</v>
      </c>
    </row>
    <row r="858" spans="1:7" ht="15" customHeight="1" x14ac:dyDescent="0.35">
      <c r="A858" s="2">
        <v>21165750</v>
      </c>
      <c r="B858" s="2" t="s">
        <v>1087</v>
      </c>
      <c r="C858" s="2" t="s">
        <v>772</v>
      </c>
      <c r="D858" s="2" t="s">
        <v>771</v>
      </c>
      <c r="E858" s="2" t="s">
        <v>1085</v>
      </c>
      <c r="F858" s="2" t="s">
        <v>773</v>
      </c>
      <c r="G858" s="2" t="s">
        <v>774</v>
      </c>
    </row>
    <row r="859" spans="1:7" ht="15" customHeight="1" x14ac:dyDescent="0.35">
      <c r="A859" s="2">
        <v>21166072</v>
      </c>
      <c r="B859" s="2" t="s">
        <v>1088</v>
      </c>
      <c r="C859" s="2" t="s">
        <v>772</v>
      </c>
      <c r="D859" s="2" t="s">
        <v>771</v>
      </c>
      <c r="E859" s="2" t="s">
        <v>1089</v>
      </c>
      <c r="F859" s="2" t="s">
        <v>773</v>
      </c>
      <c r="G859" s="2" t="s">
        <v>774</v>
      </c>
    </row>
    <row r="860" spans="1:7" ht="15" customHeight="1" x14ac:dyDescent="0.35">
      <c r="A860" s="2">
        <v>21167206</v>
      </c>
      <c r="B860" s="2" t="s">
        <v>1090</v>
      </c>
      <c r="C860" s="2" t="s">
        <v>1091</v>
      </c>
      <c r="D860" s="2" t="s">
        <v>771</v>
      </c>
      <c r="E860" s="2" t="s">
        <v>1092</v>
      </c>
      <c r="F860" s="2" t="s">
        <v>3</v>
      </c>
      <c r="G860" s="2" t="s">
        <v>4</v>
      </c>
    </row>
    <row r="861" spans="1:7" ht="15" customHeight="1" x14ac:dyDescent="0.35">
      <c r="A861" s="2">
        <v>21167877</v>
      </c>
      <c r="B861" s="2" t="s">
        <v>1093</v>
      </c>
      <c r="C861" s="2" t="s">
        <v>772</v>
      </c>
      <c r="D861" s="2" t="s">
        <v>771</v>
      </c>
      <c r="E861" s="2" t="s">
        <v>1092</v>
      </c>
      <c r="F861" s="2" t="s">
        <v>773</v>
      </c>
      <c r="G861" s="2" t="s">
        <v>774</v>
      </c>
    </row>
    <row r="862" spans="1:7" ht="15" customHeight="1" x14ac:dyDescent="0.35">
      <c r="A862" s="2">
        <v>21169217</v>
      </c>
      <c r="B862" s="2" t="s">
        <v>963</v>
      </c>
      <c r="C862" s="2" t="s">
        <v>772</v>
      </c>
      <c r="D862" s="2" t="s">
        <v>771</v>
      </c>
      <c r="E862" s="2" t="s">
        <v>1094</v>
      </c>
      <c r="F862" s="2" t="s">
        <v>773</v>
      </c>
      <c r="G862" s="2" t="s">
        <v>774</v>
      </c>
    </row>
    <row r="863" spans="1:7" ht="15" customHeight="1" x14ac:dyDescent="0.35">
      <c r="A863" s="2">
        <v>21169993</v>
      </c>
      <c r="B863" s="2" t="s">
        <v>1095</v>
      </c>
      <c r="C863" s="2" t="s">
        <v>772</v>
      </c>
      <c r="D863" s="2" t="s">
        <v>771</v>
      </c>
      <c r="E863" s="2" t="s">
        <v>1096</v>
      </c>
      <c r="F863" s="2" t="s">
        <v>773</v>
      </c>
      <c r="G863" s="2" t="s">
        <v>774</v>
      </c>
    </row>
    <row r="864" spans="1:7" ht="15" customHeight="1" x14ac:dyDescent="0.35">
      <c r="A864" s="2">
        <v>21172773</v>
      </c>
      <c r="B864" s="2" t="s">
        <v>1097</v>
      </c>
      <c r="C864" s="2" t="s">
        <v>0</v>
      </c>
      <c r="D864" s="2" t="s">
        <v>771</v>
      </c>
      <c r="E864" s="2" t="s">
        <v>1098</v>
      </c>
      <c r="F864" s="2" t="s">
        <v>8</v>
      </c>
      <c r="G864" s="2" t="s">
        <v>4</v>
      </c>
    </row>
    <row r="865" spans="1:7" ht="15" customHeight="1" x14ac:dyDescent="0.35">
      <c r="A865" s="2">
        <v>21182680</v>
      </c>
      <c r="B865" s="2" t="s">
        <v>1099</v>
      </c>
      <c r="C865" s="2" t="s">
        <v>772</v>
      </c>
      <c r="D865" s="2" t="s">
        <v>771</v>
      </c>
      <c r="E865" s="2" t="s">
        <v>1100</v>
      </c>
      <c r="F865" s="2" t="s">
        <v>773</v>
      </c>
      <c r="G865" s="2" t="s">
        <v>774</v>
      </c>
    </row>
    <row r="866" spans="1:7" ht="15" customHeight="1" x14ac:dyDescent="0.35">
      <c r="A866" s="2">
        <v>21191549</v>
      </c>
      <c r="B866" s="2" t="s">
        <v>1101</v>
      </c>
      <c r="C866" s="2" t="s">
        <v>772</v>
      </c>
      <c r="D866" s="2" t="s">
        <v>771</v>
      </c>
      <c r="E866" s="2" t="s">
        <v>872</v>
      </c>
      <c r="F866" s="2" t="s">
        <v>773</v>
      </c>
      <c r="G866" s="2" t="s">
        <v>774</v>
      </c>
    </row>
    <row r="867" spans="1:7" ht="15" customHeight="1" x14ac:dyDescent="0.35">
      <c r="A867" s="2">
        <v>21194452</v>
      </c>
      <c r="B867" s="2" t="s">
        <v>1102</v>
      </c>
      <c r="C867" s="2" t="s">
        <v>772</v>
      </c>
      <c r="D867" s="2" t="s">
        <v>771</v>
      </c>
      <c r="E867" s="2" t="s">
        <v>1053</v>
      </c>
      <c r="F867" s="2" t="s">
        <v>773</v>
      </c>
      <c r="G867" s="2" t="s">
        <v>774</v>
      </c>
    </row>
    <row r="868" spans="1:7" ht="15" customHeight="1" x14ac:dyDescent="0.35">
      <c r="A868" s="2">
        <v>21195110</v>
      </c>
      <c r="B868" s="2" t="s">
        <v>1103</v>
      </c>
      <c r="C868" s="2" t="s">
        <v>824</v>
      </c>
      <c r="D868" s="2" t="s">
        <v>771</v>
      </c>
      <c r="E868" s="2" t="s">
        <v>867</v>
      </c>
      <c r="F868" s="2" t="s">
        <v>3</v>
      </c>
      <c r="G868" s="2" t="s">
        <v>4</v>
      </c>
    </row>
    <row r="869" spans="1:7" ht="15" customHeight="1" x14ac:dyDescent="0.35">
      <c r="A869" s="2">
        <v>21195810</v>
      </c>
      <c r="B869" s="2" t="s">
        <v>1104</v>
      </c>
      <c r="C869" s="2" t="s">
        <v>772</v>
      </c>
      <c r="D869" s="2" t="s">
        <v>771</v>
      </c>
      <c r="E869" s="2" t="s">
        <v>1100</v>
      </c>
      <c r="F869" s="2" t="s">
        <v>773</v>
      </c>
      <c r="G869" s="2" t="s">
        <v>774</v>
      </c>
    </row>
    <row r="870" spans="1:7" ht="15" customHeight="1" x14ac:dyDescent="0.35">
      <c r="A870" s="2">
        <v>21196692</v>
      </c>
      <c r="B870" s="2" t="s">
        <v>1105</v>
      </c>
      <c r="C870" s="2" t="s">
        <v>772</v>
      </c>
      <c r="D870" s="2" t="s">
        <v>771</v>
      </c>
      <c r="E870" s="2" t="s">
        <v>1006</v>
      </c>
      <c r="F870" s="2" t="s">
        <v>773</v>
      </c>
      <c r="G870" s="2" t="s">
        <v>774</v>
      </c>
    </row>
    <row r="871" spans="1:7" ht="15" customHeight="1" x14ac:dyDescent="0.35">
      <c r="A871" s="2">
        <v>21196710</v>
      </c>
      <c r="B871" s="2" t="s">
        <v>1106</v>
      </c>
      <c r="C871" s="2" t="s">
        <v>772</v>
      </c>
      <c r="D871" s="2" t="s">
        <v>771</v>
      </c>
      <c r="E871" s="2" t="s">
        <v>1006</v>
      </c>
      <c r="F871" s="2" t="s">
        <v>773</v>
      </c>
      <c r="G871" s="2" t="s">
        <v>774</v>
      </c>
    </row>
    <row r="872" spans="1:7" ht="15" customHeight="1" x14ac:dyDescent="0.35">
      <c r="A872" s="2">
        <v>21196739</v>
      </c>
      <c r="B872" s="2" t="s">
        <v>1107</v>
      </c>
      <c r="C872" s="2" t="s">
        <v>772</v>
      </c>
      <c r="D872" s="2" t="s">
        <v>771</v>
      </c>
      <c r="E872" s="2" t="s">
        <v>1006</v>
      </c>
      <c r="F872" s="2" t="s">
        <v>773</v>
      </c>
      <c r="G872" s="2" t="s">
        <v>774</v>
      </c>
    </row>
    <row r="873" spans="1:7" ht="15" customHeight="1" x14ac:dyDescent="0.35">
      <c r="A873" s="2">
        <v>21196793</v>
      </c>
      <c r="B873" s="2" t="s">
        <v>1108</v>
      </c>
      <c r="C873" s="2" t="s">
        <v>772</v>
      </c>
      <c r="D873" s="2" t="s">
        <v>771</v>
      </c>
      <c r="E873" s="2" t="s">
        <v>1006</v>
      </c>
      <c r="F873" s="2" t="s">
        <v>773</v>
      </c>
      <c r="G873" s="2" t="s">
        <v>774</v>
      </c>
    </row>
    <row r="874" spans="1:7" ht="15" customHeight="1" x14ac:dyDescent="0.35">
      <c r="A874" s="2">
        <v>21198271</v>
      </c>
      <c r="B874" s="2" t="s">
        <v>1109</v>
      </c>
      <c r="C874" s="2" t="s">
        <v>772</v>
      </c>
      <c r="D874" s="2" t="s">
        <v>771</v>
      </c>
      <c r="E874" s="2" t="s">
        <v>1025</v>
      </c>
      <c r="F874" s="2" t="s">
        <v>773</v>
      </c>
      <c r="G874" s="2" t="s">
        <v>774</v>
      </c>
    </row>
    <row r="875" spans="1:7" ht="15" customHeight="1" x14ac:dyDescent="0.35">
      <c r="A875" s="2">
        <v>21198586</v>
      </c>
      <c r="B875" s="2" t="s">
        <v>1110</v>
      </c>
      <c r="C875" s="2" t="s">
        <v>0</v>
      </c>
      <c r="D875" s="2" t="s">
        <v>771</v>
      </c>
      <c r="E875" s="2" t="s">
        <v>875</v>
      </c>
      <c r="F875" s="2" t="s">
        <v>8</v>
      </c>
      <c r="G875" s="2" t="s">
        <v>4</v>
      </c>
    </row>
    <row r="876" spans="1:7" ht="15" customHeight="1" x14ac:dyDescent="0.35">
      <c r="A876" s="2">
        <v>21200076</v>
      </c>
      <c r="B876" s="2" t="s">
        <v>1111</v>
      </c>
      <c r="C876" s="2" t="s">
        <v>772</v>
      </c>
      <c r="D876" s="2" t="s">
        <v>771</v>
      </c>
      <c r="E876" s="2" t="s">
        <v>907</v>
      </c>
      <c r="F876" s="2" t="s">
        <v>773</v>
      </c>
      <c r="G876" s="2" t="s">
        <v>774</v>
      </c>
    </row>
    <row r="877" spans="1:7" ht="15" customHeight="1" x14ac:dyDescent="0.35">
      <c r="A877" s="2">
        <v>21202362</v>
      </c>
      <c r="B877" s="2" t="s">
        <v>1112</v>
      </c>
      <c r="C877" s="2" t="s">
        <v>772</v>
      </c>
      <c r="D877" s="2" t="s">
        <v>771</v>
      </c>
      <c r="E877" s="2" t="s">
        <v>1040</v>
      </c>
      <c r="F877" s="2" t="s">
        <v>773</v>
      </c>
      <c r="G877" s="2" t="s">
        <v>774</v>
      </c>
    </row>
    <row r="878" spans="1:7" ht="15" customHeight="1" x14ac:dyDescent="0.35">
      <c r="A878" s="2">
        <v>21202800</v>
      </c>
      <c r="B878" s="2" t="s">
        <v>1113</v>
      </c>
      <c r="C878" s="2" t="s">
        <v>772</v>
      </c>
      <c r="D878" s="2" t="s">
        <v>771</v>
      </c>
      <c r="E878" s="2" t="s">
        <v>907</v>
      </c>
      <c r="F878" s="2" t="s">
        <v>773</v>
      </c>
      <c r="G878" s="2" t="s">
        <v>774</v>
      </c>
    </row>
    <row r="879" spans="1:7" ht="15" customHeight="1" x14ac:dyDescent="0.35">
      <c r="A879" s="2">
        <v>21205850</v>
      </c>
      <c r="B879" s="2" t="s">
        <v>1114</v>
      </c>
      <c r="C879" s="2" t="s">
        <v>772</v>
      </c>
      <c r="D879" s="2" t="s">
        <v>771</v>
      </c>
      <c r="E879" s="2" t="s">
        <v>1115</v>
      </c>
      <c r="F879" s="2" t="s">
        <v>773</v>
      </c>
      <c r="G879" s="2" t="s">
        <v>774</v>
      </c>
    </row>
    <row r="880" spans="1:7" ht="15" customHeight="1" x14ac:dyDescent="0.35">
      <c r="A880" s="2">
        <v>21206236</v>
      </c>
      <c r="B880" s="2" t="s">
        <v>1116</v>
      </c>
      <c r="C880" s="2" t="s">
        <v>0</v>
      </c>
      <c r="D880" s="2" t="s">
        <v>771</v>
      </c>
      <c r="E880" s="2" t="s">
        <v>977</v>
      </c>
      <c r="F880" s="2" t="s">
        <v>8</v>
      </c>
      <c r="G880" s="2" t="s">
        <v>4</v>
      </c>
    </row>
    <row r="881" spans="1:7" ht="15" customHeight="1" x14ac:dyDescent="0.35">
      <c r="A881" s="2">
        <v>21206805</v>
      </c>
      <c r="B881" s="2" t="s">
        <v>1117</v>
      </c>
      <c r="C881" s="2" t="s">
        <v>0</v>
      </c>
      <c r="D881" s="2" t="s">
        <v>771</v>
      </c>
      <c r="E881" s="2" t="s">
        <v>1028</v>
      </c>
      <c r="F881" s="2" t="s">
        <v>8</v>
      </c>
      <c r="G881" s="2" t="s">
        <v>4</v>
      </c>
    </row>
    <row r="882" spans="1:7" ht="15" customHeight="1" x14ac:dyDescent="0.35">
      <c r="A882" s="2">
        <v>21207240</v>
      </c>
      <c r="B882" s="2" t="s">
        <v>1118</v>
      </c>
      <c r="C882" s="2" t="s">
        <v>772</v>
      </c>
      <c r="D882" s="2" t="s">
        <v>771</v>
      </c>
      <c r="E882" s="2" t="s">
        <v>1028</v>
      </c>
      <c r="F882" s="2" t="s">
        <v>773</v>
      </c>
      <c r="G882" s="2" t="s">
        <v>774</v>
      </c>
    </row>
    <row r="883" spans="1:7" ht="15" customHeight="1" x14ac:dyDescent="0.35">
      <c r="A883" s="2">
        <v>21207399</v>
      </c>
      <c r="B883" s="2" t="s">
        <v>1119</v>
      </c>
      <c r="C883" s="2" t="s">
        <v>772</v>
      </c>
      <c r="D883" s="2" t="s">
        <v>771</v>
      </c>
      <c r="E883" s="2" t="s">
        <v>977</v>
      </c>
      <c r="F883" s="2" t="s">
        <v>773</v>
      </c>
      <c r="G883" s="2" t="s">
        <v>774</v>
      </c>
    </row>
    <row r="884" spans="1:7" ht="15" customHeight="1" x14ac:dyDescent="0.35">
      <c r="A884" s="2">
        <v>21209294</v>
      </c>
      <c r="B884" s="2" t="s">
        <v>1120</v>
      </c>
      <c r="C884" s="2" t="s">
        <v>772</v>
      </c>
      <c r="D884" s="2" t="s">
        <v>771</v>
      </c>
      <c r="E884" s="2" t="s">
        <v>977</v>
      </c>
      <c r="F884" s="2" t="s">
        <v>773</v>
      </c>
      <c r="G884" s="2" t="s">
        <v>774</v>
      </c>
    </row>
    <row r="885" spans="1:7" ht="15" customHeight="1" x14ac:dyDescent="0.35">
      <c r="A885" s="2">
        <v>21210179</v>
      </c>
      <c r="B885" s="2" t="s">
        <v>1121</v>
      </c>
      <c r="C885" s="2" t="s">
        <v>0</v>
      </c>
      <c r="D885" s="2" t="s">
        <v>771</v>
      </c>
      <c r="E885" s="2" t="s">
        <v>875</v>
      </c>
      <c r="F885" s="2" t="s">
        <v>8</v>
      </c>
      <c r="G885" s="2" t="s">
        <v>4</v>
      </c>
    </row>
    <row r="886" spans="1:7" ht="15" customHeight="1" x14ac:dyDescent="0.35">
      <c r="A886" s="2">
        <v>21212830</v>
      </c>
      <c r="B886" s="2" t="s">
        <v>786</v>
      </c>
      <c r="C886" s="2" t="s">
        <v>772</v>
      </c>
      <c r="D886" s="2" t="s">
        <v>771</v>
      </c>
      <c r="E886" s="2" t="s">
        <v>864</v>
      </c>
      <c r="F886" s="2" t="s">
        <v>773</v>
      </c>
      <c r="G886" s="2" t="s">
        <v>774</v>
      </c>
    </row>
    <row r="887" spans="1:7" ht="15" customHeight="1" x14ac:dyDescent="0.35">
      <c r="A887" s="2">
        <v>21213526</v>
      </c>
      <c r="B887" s="2" t="s">
        <v>1122</v>
      </c>
      <c r="C887" s="2" t="s">
        <v>772</v>
      </c>
      <c r="D887" s="2" t="s">
        <v>771</v>
      </c>
      <c r="E887" s="2" t="s">
        <v>810</v>
      </c>
      <c r="F887" s="2" t="s">
        <v>773</v>
      </c>
      <c r="G887" s="2" t="s">
        <v>774</v>
      </c>
    </row>
    <row r="888" spans="1:7" ht="15" customHeight="1" x14ac:dyDescent="0.35">
      <c r="A888" s="2">
        <v>21213984</v>
      </c>
      <c r="B888" s="2" t="s">
        <v>1123</v>
      </c>
      <c r="C888" s="2" t="s">
        <v>0</v>
      </c>
      <c r="D888" s="2" t="s">
        <v>771</v>
      </c>
      <c r="E888" s="2" t="s">
        <v>1124</v>
      </c>
      <c r="F888" s="2" t="s">
        <v>8</v>
      </c>
      <c r="G888" s="2" t="s">
        <v>4</v>
      </c>
    </row>
    <row r="889" spans="1:7" ht="15" customHeight="1" x14ac:dyDescent="0.35">
      <c r="A889" s="2">
        <v>21216495</v>
      </c>
      <c r="B889" s="2" t="s">
        <v>1125</v>
      </c>
      <c r="C889" s="2" t="s">
        <v>772</v>
      </c>
      <c r="D889" s="2" t="s">
        <v>771</v>
      </c>
      <c r="E889" s="2" t="s">
        <v>1008</v>
      </c>
      <c r="F889" s="2" t="s">
        <v>773</v>
      </c>
      <c r="G889" s="2" t="s">
        <v>774</v>
      </c>
    </row>
    <row r="890" spans="1:7" ht="15" customHeight="1" x14ac:dyDescent="0.35">
      <c r="A890" s="2">
        <v>21216576</v>
      </c>
      <c r="B890" s="2" t="s">
        <v>1126</v>
      </c>
      <c r="C890" s="2" t="s">
        <v>772</v>
      </c>
      <c r="D890" s="2" t="s">
        <v>771</v>
      </c>
      <c r="E890" s="2" t="s">
        <v>1008</v>
      </c>
      <c r="F890" s="2" t="s">
        <v>773</v>
      </c>
      <c r="G890" s="2" t="s">
        <v>774</v>
      </c>
    </row>
    <row r="891" spans="1:7" ht="15" customHeight="1" x14ac:dyDescent="0.35">
      <c r="A891" s="2">
        <v>21218170</v>
      </c>
      <c r="B891" s="2" t="s">
        <v>1127</v>
      </c>
      <c r="C891" s="2" t="s">
        <v>772</v>
      </c>
      <c r="D891" s="2" t="s">
        <v>771</v>
      </c>
      <c r="E891" s="2" t="s">
        <v>1128</v>
      </c>
      <c r="F891" s="2" t="s">
        <v>773</v>
      </c>
      <c r="G891" s="2" t="s">
        <v>774</v>
      </c>
    </row>
    <row r="892" spans="1:7" ht="15" customHeight="1" x14ac:dyDescent="0.35">
      <c r="A892" s="2">
        <v>21220751</v>
      </c>
      <c r="B892" s="2" t="s">
        <v>1129</v>
      </c>
      <c r="C892" s="2" t="s">
        <v>772</v>
      </c>
      <c r="D892" s="2" t="s">
        <v>771</v>
      </c>
      <c r="E892" s="2" t="s">
        <v>1006</v>
      </c>
      <c r="F892" s="2" t="s">
        <v>773</v>
      </c>
      <c r="G892" s="2" t="s">
        <v>774</v>
      </c>
    </row>
    <row r="893" spans="1:7" ht="15" customHeight="1" x14ac:dyDescent="0.35">
      <c r="A893" s="2">
        <v>21220948</v>
      </c>
      <c r="B893" s="2" t="s">
        <v>1130</v>
      </c>
      <c r="C893" s="2" t="s">
        <v>772</v>
      </c>
      <c r="D893" s="2" t="s">
        <v>771</v>
      </c>
      <c r="E893" s="2" t="s">
        <v>885</v>
      </c>
      <c r="F893" s="2" t="s">
        <v>773</v>
      </c>
      <c r="G893" s="2" t="s">
        <v>774</v>
      </c>
    </row>
    <row r="894" spans="1:7" ht="15" customHeight="1" x14ac:dyDescent="0.35">
      <c r="A894" s="2">
        <v>21221030</v>
      </c>
      <c r="B894" s="2" t="s">
        <v>1065</v>
      </c>
      <c r="C894" s="2" t="s">
        <v>772</v>
      </c>
      <c r="D894" s="2" t="s">
        <v>771</v>
      </c>
      <c r="E894" s="2" t="s">
        <v>1025</v>
      </c>
      <c r="F894" s="2" t="s">
        <v>773</v>
      </c>
      <c r="G894" s="2" t="s">
        <v>774</v>
      </c>
    </row>
    <row r="895" spans="1:7" ht="15" customHeight="1" x14ac:dyDescent="0.35">
      <c r="A895" s="2">
        <v>21221120</v>
      </c>
      <c r="B895" s="2" t="s">
        <v>788</v>
      </c>
      <c r="C895" s="2" t="s">
        <v>772</v>
      </c>
      <c r="D895" s="2" t="s">
        <v>771</v>
      </c>
      <c r="E895" s="2" t="s">
        <v>1028</v>
      </c>
      <c r="F895" s="2" t="s">
        <v>773</v>
      </c>
      <c r="G895" s="2" t="s">
        <v>774</v>
      </c>
    </row>
    <row r="896" spans="1:7" ht="15" customHeight="1" x14ac:dyDescent="0.35">
      <c r="A896" s="2">
        <v>21221219</v>
      </c>
      <c r="B896" s="2" t="s">
        <v>1131</v>
      </c>
      <c r="C896" s="2" t="s">
        <v>772</v>
      </c>
      <c r="D896" s="2" t="s">
        <v>771</v>
      </c>
      <c r="E896" s="2" t="s">
        <v>1028</v>
      </c>
      <c r="F896" s="2" t="s">
        <v>773</v>
      </c>
      <c r="G896" s="2" t="s">
        <v>774</v>
      </c>
    </row>
    <row r="897" spans="1:7" ht="15" customHeight="1" x14ac:dyDescent="0.35">
      <c r="A897" s="2">
        <v>21222185</v>
      </c>
      <c r="B897" s="2" t="s">
        <v>1132</v>
      </c>
      <c r="C897" s="2" t="s">
        <v>772</v>
      </c>
      <c r="D897" s="2" t="s">
        <v>771</v>
      </c>
      <c r="E897" s="2" t="s">
        <v>825</v>
      </c>
      <c r="F897" s="2" t="s">
        <v>773</v>
      </c>
      <c r="G897" s="2" t="s">
        <v>774</v>
      </c>
    </row>
    <row r="898" spans="1:7" ht="15" customHeight="1" x14ac:dyDescent="0.35">
      <c r="A898" s="2">
        <v>21222940</v>
      </c>
      <c r="B898" s="2" t="s">
        <v>927</v>
      </c>
      <c r="C898" s="2" t="s">
        <v>772</v>
      </c>
      <c r="D898" s="2" t="s">
        <v>771</v>
      </c>
      <c r="E898" s="2" t="s">
        <v>934</v>
      </c>
      <c r="F898" s="2" t="s">
        <v>773</v>
      </c>
      <c r="G898" s="2" t="s">
        <v>774</v>
      </c>
    </row>
    <row r="899" spans="1:7" ht="15" customHeight="1" x14ac:dyDescent="0.35">
      <c r="A899" s="2">
        <v>21223548</v>
      </c>
      <c r="B899" s="2" t="s">
        <v>1133</v>
      </c>
      <c r="C899" s="2" t="s">
        <v>772</v>
      </c>
      <c r="D899" s="2" t="s">
        <v>771</v>
      </c>
      <c r="E899" s="2" t="s">
        <v>959</v>
      </c>
      <c r="F899" s="2" t="s">
        <v>773</v>
      </c>
      <c r="G899" s="2" t="s">
        <v>774</v>
      </c>
    </row>
    <row r="900" spans="1:7" ht="15" customHeight="1" x14ac:dyDescent="0.35">
      <c r="A900" s="2">
        <v>21224161</v>
      </c>
      <c r="B900" s="2" t="s">
        <v>1134</v>
      </c>
      <c r="C900" s="2" t="s">
        <v>772</v>
      </c>
      <c r="D900" s="2" t="s">
        <v>771</v>
      </c>
      <c r="E900" s="2" t="s">
        <v>872</v>
      </c>
      <c r="F900" s="2" t="s">
        <v>773</v>
      </c>
      <c r="G900" s="2" t="s">
        <v>774</v>
      </c>
    </row>
    <row r="901" spans="1:7" ht="15" customHeight="1" x14ac:dyDescent="0.35">
      <c r="A901" s="2">
        <v>21224293</v>
      </c>
      <c r="B901" s="2" t="s">
        <v>1135</v>
      </c>
      <c r="C901" s="2" t="s">
        <v>772</v>
      </c>
      <c r="D901" s="2" t="s">
        <v>771</v>
      </c>
      <c r="E901" s="2" t="s">
        <v>977</v>
      </c>
      <c r="F901" s="2" t="s">
        <v>773</v>
      </c>
      <c r="G901" s="2" t="s">
        <v>774</v>
      </c>
    </row>
    <row r="902" spans="1:7" ht="15" customHeight="1" x14ac:dyDescent="0.35">
      <c r="A902" s="2">
        <v>21225311</v>
      </c>
      <c r="B902" s="2" t="s">
        <v>1136</v>
      </c>
      <c r="C902" s="2" t="s">
        <v>772</v>
      </c>
      <c r="D902" s="2" t="s">
        <v>771</v>
      </c>
      <c r="E902" s="2" t="s">
        <v>1040</v>
      </c>
      <c r="F902" s="2" t="s">
        <v>773</v>
      </c>
      <c r="G902" s="2" t="s">
        <v>774</v>
      </c>
    </row>
    <row r="903" spans="1:7" ht="15" customHeight="1" x14ac:dyDescent="0.35">
      <c r="A903" s="2">
        <v>21225575</v>
      </c>
      <c r="B903" s="2" t="s">
        <v>1137</v>
      </c>
      <c r="C903" s="2" t="s">
        <v>772</v>
      </c>
      <c r="D903" s="2" t="s">
        <v>771</v>
      </c>
      <c r="E903" s="2" t="s">
        <v>1040</v>
      </c>
      <c r="F903" s="2" t="s">
        <v>773</v>
      </c>
      <c r="G903" s="2" t="s">
        <v>774</v>
      </c>
    </row>
    <row r="904" spans="1:7" ht="15" customHeight="1" x14ac:dyDescent="0.35">
      <c r="A904" s="2">
        <v>21225974</v>
      </c>
      <c r="B904" s="2" t="s">
        <v>1138</v>
      </c>
      <c r="C904" s="2" t="s">
        <v>772</v>
      </c>
      <c r="D904" s="2" t="s">
        <v>771</v>
      </c>
      <c r="E904" s="2" t="s">
        <v>1092</v>
      </c>
      <c r="F904" s="2" t="s">
        <v>773</v>
      </c>
      <c r="G904" s="2" t="s">
        <v>774</v>
      </c>
    </row>
    <row r="905" spans="1:7" ht="15" customHeight="1" x14ac:dyDescent="0.35">
      <c r="A905" s="2">
        <v>21228205</v>
      </c>
      <c r="B905" s="2" t="s">
        <v>1139</v>
      </c>
      <c r="C905" s="2" t="s">
        <v>784</v>
      </c>
      <c r="D905" s="2" t="s">
        <v>771</v>
      </c>
      <c r="E905" s="2" t="s">
        <v>1006</v>
      </c>
      <c r="F905" s="2" t="s">
        <v>3</v>
      </c>
      <c r="G905" s="2" t="s">
        <v>4</v>
      </c>
    </row>
    <row r="906" spans="1:7" ht="15" customHeight="1" x14ac:dyDescent="0.35">
      <c r="A906" s="2">
        <v>21230650</v>
      </c>
      <c r="B906" s="2" t="s">
        <v>1140</v>
      </c>
      <c r="C906" s="2" t="s">
        <v>772</v>
      </c>
      <c r="D906" s="2" t="s">
        <v>771</v>
      </c>
      <c r="E906" s="2" t="s">
        <v>825</v>
      </c>
      <c r="F906" s="2" t="s">
        <v>773</v>
      </c>
      <c r="G906" s="2" t="s">
        <v>774</v>
      </c>
    </row>
    <row r="907" spans="1:7" ht="15" customHeight="1" x14ac:dyDescent="0.35">
      <c r="A907" s="2">
        <v>21231427</v>
      </c>
      <c r="B907" s="2" t="s">
        <v>1142</v>
      </c>
      <c r="C907" s="2" t="s">
        <v>772</v>
      </c>
      <c r="D907" s="2" t="s">
        <v>771</v>
      </c>
      <c r="E907" s="2" t="s">
        <v>1040</v>
      </c>
      <c r="F907" s="2" t="s">
        <v>773</v>
      </c>
      <c r="G907" s="2" t="s">
        <v>774</v>
      </c>
    </row>
    <row r="908" spans="1:7" ht="15" customHeight="1" x14ac:dyDescent="0.35">
      <c r="A908" s="2">
        <v>21232563</v>
      </c>
      <c r="B908" s="2" t="s">
        <v>1143</v>
      </c>
      <c r="C908" s="2" t="s">
        <v>0</v>
      </c>
      <c r="D908" s="2" t="s">
        <v>771</v>
      </c>
      <c r="E908" s="2" t="s">
        <v>1028</v>
      </c>
      <c r="F908" s="2" t="s">
        <v>8</v>
      </c>
      <c r="G908" s="2" t="s">
        <v>4</v>
      </c>
    </row>
    <row r="909" spans="1:7" ht="15" customHeight="1" x14ac:dyDescent="0.35">
      <c r="A909" s="2">
        <v>21232733</v>
      </c>
      <c r="B909" s="2" t="s">
        <v>978</v>
      </c>
      <c r="C909" s="2" t="s">
        <v>772</v>
      </c>
      <c r="D909" s="2" t="s">
        <v>771</v>
      </c>
      <c r="E909" s="2" t="s">
        <v>1074</v>
      </c>
      <c r="F909" s="2" t="s">
        <v>773</v>
      </c>
      <c r="G909" s="2" t="s">
        <v>774</v>
      </c>
    </row>
    <row r="910" spans="1:7" ht="15" customHeight="1" x14ac:dyDescent="0.35">
      <c r="A910" s="2">
        <v>21232768</v>
      </c>
      <c r="B910" s="2" t="s">
        <v>1144</v>
      </c>
      <c r="C910" s="2" t="s">
        <v>784</v>
      </c>
      <c r="D910" s="2" t="s">
        <v>771</v>
      </c>
      <c r="E910" s="2" t="s">
        <v>1074</v>
      </c>
      <c r="F910" s="2" t="s">
        <v>3</v>
      </c>
      <c r="G910" s="2" t="s">
        <v>4</v>
      </c>
    </row>
    <row r="911" spans="1:7" ht="15" customHeight="1" x14ac:dyDescent="0.35">
      <c r="A911" s="2">
        <v>21234361</v>
      </c>
      <c r="B911" s="2" t="s">
        <v>1145</v>
      </c>
      <c r="C911" s="2" t="s">
        <v>0</v>
      </c>
      <c r="D911" s="2" t="s">
        <v>771</v>
      </c>
      <c r="E911" s="2" t="s">
        <v>885</v>
      </c>
      <c r="F911" s="2" t="s">
        <v>8</v>
      </c>
      <c r="G911" s="2" t="s">
        <v>4</v>
      </c>
    </row>
    <row r="912" spans="1:7" ht="15" customHeight="1" x14ac:dyDescent="0.35">
      <c r="A912" s="2">
        <v>21234590</v>
      </c>
      <c r="B912" s="2" t="s">
        <v>1146</v>
      </c>
      <c r="C912" s="2" t="s">
        <v>784</v>
      </c>
      <c r="D912" s="2" t="s">
        <v>771</v>
      </c>
      <c r="E912" s="2" t="s">
        <v>1147</v>
      </c>
      <c r="F912" s="2" t="s">
        <v>3</v>
      </c>
      <c r="G912" s="2" t="s">
        <v>4</v>
      </c>
    </row>
    <row r="913" spans="1:7" ht="15" customHeight="1" x14ac:dyDescent="0.35">
      <c r="A913" s="2">
        <v>21234620</v>
      </c>
      <c r="B913" s="2" t="s">
        <v>1148</v>
      </c>
      <c r="C913" s="2" t="s">
        <v>772</v>
      </c>
      <c r="D913" s="2" t="s">
        <v>771</v>
      </c>
      <c r="E913" s="2" t="s">
        <v>953</v>
      </c>
      <c r="F913" s="2" t="s">
        <v>773</v>
      </c>
      <c r="G913" s="2" t="s">
        <v>774</v>
      </c>
    </row>
    <row r="914" spans="1:7" ht="15" customHeight="1" x14ac:dyDescent="0.35">
      <c r="A914" s="2">
        <v>21236526</v>
      </c>
      <c r="B914" s="2" t="s">
        <v>943</v>
      </c>
      <c r="C914" s="2" t="s">
        <v>772</v>
      </c>
      <c r="D914" s="2" t="s">
        <v>771</v>
      </c>
      <c r="E914" s="2" t="s">
        <v>1008</v>
      </c>
      <c r="F914" s="2" t="s">
        <v>773</v>
      </c>
      <c r="G914" s="2" t="s">
        <v>774</v>
      </c>
    </row>
    <row r="915" spans="1:7" ht="15" customHeight="1" x14ac:dyDescent="0.35">
      <c r="A915" s="2">
        <v>21236887</v>
      </c>
      <c r="B915" s="2" t="s">
        <v>1149</v>
      </c>
      <c r="C915" s="2" t="s">
        <v>772</v>
      </c>
      <c r="D915" s="2" t="s">
        <v>771</v>
      </c>
      <c r="E915" s="2" t="s">
        <v>810</v>
      </c>
      <c r="F915" s="2" t="s">
        <v>773</v>
      </c>
      <c r="G915" s="2" t="s">
        <v>774</v>
      </c>
    </row>
    <row r="916" spans="1:7" ht="15" customHeight="1" x14ac:dyDescent="0.35">
      <c r="A916" s="2">
        <v>21237247</v>
      </c>
      <c r="B916" s="2" t="s">
        <v>1150</v>
      </c>
      <c r="C916" s="2" t="s">
        <v>772</v>
      </c>
      <c r="D916" s="2" t="s">
        <v>771</v>
      </c>
      <c r="E916" s="2" t="s">
        <v>1000</v>
      </c>
      <c r="F916" s="2" t="s">
        <v>773</v>
      </c>
      <c r="G916" s="2" t="s">
        <v>774</v>
      </c>
    </row>
    <row r="917" spans="1:7" ht="15" customHeight="1" x14ac:dyDescent="0.35">
      <c r="A917" s="2">
        <v>21237557</v>
      </c>
      <c r="B917" s="2" t="s">
        <v>1151</v>
      </c>
      <c r="C917" s="2" t="s">
        <v>0</v>
      </c>
      <c r="D917" s="2" t="s">
        <v>771</v>
      </c>
      <c r="E917" s="2" t="s">
        <v>875</v>
      </c>
      <c r="F917" s="2" t="s">
        <v>8</v>
      </c>
      <c r="G917" s="2" t="s">
        <v>4</v>
      </c>
    </row>
    <row r="918" spans="1:7" ht="15" customHeight="1" x14ac:dyDescent="0.35">
      <c r="A918" s="2">
        <v>21237620</v>
      </c>
      <c r="B918" s="2" t="s">
        <v>1141</v>
      </c>
      <c r="C918" s="2" t="s">
        <v>772</v>
      </c>
      <c r="D918" s="2" t="s">
        <v>771</v>
      </c>
      <c r="E918" s="2" t="s">
        <v>1025</v>
      </c>
      <c r="F918" s="2" t="s">
        <v>773</v>
      </c>
      <c r="G918" s="2" t="s">
        <v>774</v>
      </c>
    </row>
    <row r="919" spans="1:7" ht="15" customHeight="1" x14ac:dyDescent="0.35">
      <c r="A919" s="2">
        <v>21237840</v>
      </c>
      <c r="B919" s="2" t="s">
        <v>1152</v>
      </c>
      <c r="C919" s="2" t="s">
        <v>772</v>
      </c>
      <c r="D919" s="2" t="s">
        <v>771</v>
      </c>
      <c r="E919" s="2" t="s">
        <v>855</v>
      </c>
      <c r="F919" s="2" t="s">
        <v>773</v>
      </c>
      <c r="G919" s="2" t="s">
        <v>774</v>
      </c>
    </row>
    <row r="920" spans="1:7" ht="15" customHeight="1" x14ac:dyDescent="0.35">
      <c r="A920" s="2">
        <v>21238081</v>
      </c>
      <c r="B920" s="2" t="s">
        <v>1153</v>
      </c>
      <c r="C920" s="2" t="s">
        <v>772</v>
      </c>
      <c r="D920" s="2" t="s">
        <v>771</v>
      </c>
      <c r="E920" s="2" t="s">
        <v>864</v>
      </c>
      <c r="F920" s="2" t="s">
        <v>773</v>
      </c>
      <c r="G920" s="2" t="s">
        <v>774</v>
      </c>
    </row>
    <row r="921" spans="1:7" ht="15" customHeight="1" x14ac:dyDescent="0.35">
      <c r="A921" s="2">
        <v>21238405</v>
      </c>
      <c r="B921" s="2" t="s">
        <v>871</v>
      </c>
      <c r="C921" s="2" t="s">
        <v>772</v>
      </c>
      <c r="D921" s="2" t="s">
        <v>771</v>
      </c>
      <c r="E921" s="2" t="s">
        <v>1040</v>
      </c>
      <c r="F921" s="2" t="s">
        <v>773</v>
      </c>
      <c r="G921" s="2" t="s">
        <v>774</v>
      </c>
    </row>
    <row r="922" spans="1:7" ht="15" customHeight="1" x14ac:dyDescent="0.35">
      <c r="A922" s="2">
        <v>21240760</v>
      </c>
      <c r="B922" s="2" t="s">
        <v>1154</v>
      </c>
      <c r="C922" s="2" t="s">
        <v>824</v>
      </c>
      <c r="D922" s="2" t="s">
        <v>771</v>
      </c>
      <c r="E922" s="2" t="s">
        <v>825</v>
      </c>
      <c r="F922" s="2" t="s">
        <v>3</v>
      </c>
      <c r="G922" s="2" t="s">
        <v>4</v>
      </c>
    </row>
    <row r="923" spans="1:7" ht="15" customHeight="1" x14ac:dyDescent="0.35">
      <c r="A923" s="2">
        <v>21244138</v>
      </c>
      <c r="B923" s="2" t="s">
        <v>1155</v>
      </c>
      <c r="C923" s="2" t="s">
        <v>772</v>
      </c>
      <c r="D923" s="2" t="s">
        <v>771</v>
      </c>
      <c r="E923" s="2" t="s">
        <v>907</v>
      </c>
      <c r="F923" s="2" t="s">
        <v>773</v>
      </c>
      <c r="G923" s="2" t="s">
        <v>774</v>
      </c>
    </row>
    <row r="924" spans="1:7" ht="15" customHeight="1" x14ac:dyDescent="0.35">
      <c r="A924" s="2">
        <v>21244154</v>
      </c>
      <c r="B924" s="2" t="s">
        <v>1156</v>
      </c>
      <c r="C924" s="2" t="s">
        <v>0</v>
      </c>
      <c r="D924" s="2" t="s">
        <v>771</v>
      </c>
      <c r="E924" s="2" t="s">
        <v>907</v>
      </c>
      <c r="F924" s="2" t="s">
        <v>8</v>
      </c>
      <c r="G924" s="2" t="s">
        <v>4</v>
      </c>
    </row>
    <row r="925" spans="1:7" ht="15" customHeight="1" x14ac:dyDescent="0.35">
      <c r="A925" s="2">
        <v>21244251</v>
      </c>
      <c r="B925" s="2" t="s">
        <v>1157</v>
      </c>
      <c r="C925" s="2" t="s">
        <v>0</v>
      </c>
      <c r="D925" s="2" t="s">
        <v>771</v>
      </c>
      <c r="E925" s="2" t="s">
        <v>1028</v>
      </c>
      <c r="F925" s="2" t="s">
        <v>8</v>
      </c>
      <c r="G925" s="2" t="s">
        <v>4</v>
      </c>
    </row>
    <row r="926" spans="1:7" ht="15" customHeight="1" x14ac:dyDescent="0.35">
      <c r="A926" s="2">
        <v>21244944</v>
      </c>
      <c r="B926" s="2" t="s">
        <v>1158</v>
      </c>
      <c r="C926" s="2" t="s">
        <v>0</v>
      </c>
      <c r="D926" s="2" t="s">
        <v>771</v>
      </c>
      <c r="E926" s="2" t="s">
        <v>885</v>
      </c>
      <c r="F926" s="2" t="s">
        <v>8</v>
      </c>
      <c r="G926" s="2" t="s">
        <v>4</v>
      </c>
    </row>
    <row r="927" spans="1:7" ht="15" customHeight="1" x14ac:dyDescent="0.35">
      <c r="A927" s="2">
        <v>21245533</v>
      </c>
      <c r="B927" s="2" t="s">
        <v>1159</v>
      </c>
      <c r="C927" s="2" t="s">
        <v>772</v>
      </c>
      <c r="D927" s="2" t="s">
        <v>771</v>
      </c>
      <c r="E927" s="2" t="s">
        <v>810</v>
      </c>
      <c r="F927" s="2" t="s">
        <v>773</v>
      </c>
      <c r="G927" s="2" t="s">
        <v>774</v>
      </c>
    </row>
    <row r="928" spans="1:7" ht="15" customHeight="1" x14ac:dyDescent="0.35">
      <c r="A928" s="2">
        <v>21246319</v>
      </c>
      <c r="B928" s="2" t="s">
        <v>1113</v>
      </c>
      <c r="C928" s="2" t="s">
        <v>772</v>
      </c>
      <c r="D928" s="2" t="s">
        <v>771</v>
      </c>
      <c r="E928" s="2" t="s">
        <v>1040</v>
      </c>
      <c r="F928" s="2" t="s">
        <v>773</v>
      </c>
      <c r="G928" s="2" t="s">
        <v>774</v>
      </c>
    </row>
    <row r="929" spans="1:7" ht="15" customHeight="1" x14ac:dyDescent="0.35">
      <c r="A929" s="2">
        <v>21246343</v>
      </c>
      <c r="B929" s="2" t="s">
        <v>1160</v>
      </c>
      <c r="C929" s="2" t="s">
        <v>772</v>
      </c>
      <c r="D929" s="2" t="s">
        <v>771</v>
      </c>
      <c r="E929" s="2" t="s">
        <v>1040</v>
      </c>
      <c r="F929" s="2" t="s">
        <v>773</v>
      </c>
      <c r="G929" s="2" t="s">
        <v>774</v>
      </c>
    </row>
    <row r="930" spans="1:7" ht="15" customHeight="1" x14ac:dyDescent="0.35">
      <c r="A930" s="2">
        <v>21248354</v>
      </c>
      <c r="B930" s="2" t="s">
        <v>1161</v>
      </c>
      <c r="C930" s="2" t="s">
        <v>0</v>
      </c>
      <c r="D930" s="2" t="s">
        <v>771</v>
      </c>
      <c r="E930" s="2" t="s">
        <v>905</v>
      </c>
      <c r="F930" s="2" t="s">
        <v>8</v>
      </c>
      <c r="G930" s="2" t="s">
        <v>4</v>
      </c>
    </row>
    <row r="931" spans="1:7" ht="15" customHeight="1" x14ac:dyDescent="0.35">
      <c r="A931" s="2">
        <v>21248591</v>
      </c>
      <c r="B931" s="2" t="s">
        <v>1162</v>
      </c>
      <c r="C931" s="2" t="s">
        <v>772</v>
      </c>
      <c r="D931" s="2" t="s">
        <v>771</v>
      </c>
      <c r="E931" s="2" t="s">
        <v>864</v>
      </c>
      <c r="F931" s="2" t="s">
        <v>773</v>
      </c>
      <c r="G931" s="2" t="s">
        <v>774</v>
      </c>
    </row>
    <row r="932" spans="1:7" ht="15" customHeight="1" x14ac:dyDescent="0.35">
      <c r="A932" s="2">
        <v>21248796</v>
      </c>
      <c r="B932" s="2" t="s">
        <v>1163</v>
      </c>
      <c r="C932" s="2" t="s">
        <v>0</v>
      </c>
      <c r="D932" s="2" t="s">
        <v>771</v>
      </c>
      <c r="E932" s="2" t="s">
        <v>885</v>
      </c>
      <c r="F932" s="2" t="s">
        <v>8</v>
      </c>
      <c r="G932" s="2" t="s">
        <v>4</v>
      </c>
    </row>
    <row r="933" spans="1:7" ht="15" customHeight="1" x14ac:dyDescent="0.35">
      <c r="A933" s="2">
        <v>21250677</v>
      </c>
      <c r="B933" s="2" t="s">
        <v>1164</v>
      </c>
      <c r="C933" s="2" t="s">
        <v>772</v>
      </c>
      <c r="D933" s="2" t="s">
        <v>771</v>
      </c>
      <c r="E933" s="2" t="s">
        <v>1053</v>
      </c>
      <c r="F933" s="2" t="s">
        <v>773</v>
      </c>
      <c r="G933" s="2" t="s">
        <v>774</v>
      </c>
    </row>
    <row r="934" spans="1:7" ht="15" customHeight="1" x14ac:dyDescent="0.35">
      <c r="A934" s="2">
        <v>21252351</v>
      </c>
      <c r="B934" s="2" t="s">
        <v>1165</v>
      </c>
      <c r="C934" s="2" t="s">
        <v>772</v>
      </c>
      <c r="D934" s="2" t="s">
        <v>771</v>
      </c>
      <c r="E934" s="2" t="s">
        <v>790</v>
      </c>
      <c r="F934" s="2" t="s">
        <v>773</v>
      </c>
      <c r="G934" s="2" t="s">
        <v>774</v>
      </c>
    </row>
    <row r="935" spans="1:7" ht="15" customHeight="1" x14ac:dyDescent="0.35">
      <c r="A935" s="2">
        <v>21252530</v>
      </c>
      <c r="B935" s="2" t="s">
        <v>1166</v>
      </c>
      <c r="C935" s="2" t="s">
        <v>824</v>
      </c>
      <c r="D935" s="2" t="s">
        <v>771</v>
      </c>
      <c r="E935" s="2" t="s">
        <v>867</v>
      </c>
      <c r="F935" s="2" t="s">
        <v>3</v>
      </c>
      <c r="G935" s="2" t="s">
        <v>4</v>
      </c>
    </row>
    <row r="936" spans="1:7" ht="15" customHeight="1" x14ac:dyDescent="0.35">
      <c r="A936" s="2">
        <v>21254567</v>
      </c>
      <c r="B936" s="2" t="s">
        <v>1167</v>
      </c>
      <c r="C936" s="2" t="s">
        <v>772</v>
      </c>
      <c r="D936" s="2" t="s">
        <v>771</v>
      </c>
      <c r="E936" s="2" t="s">
        <v>1008</v>
      </c>
      <c r="F936" s="2" t="s">
        <v>773</v>
      </c>
      <c r="G936" s="2" t="s">
        <v>774</v>
      </c>
    </row>
    <row r="937" spans="1:7" ht="15" customHeight="1" x14ac:dyDescent="0.35">
      <c r="A937" s="2">
        <v>21254885</v>
      </c>
      <c r="B937" s="2" t="s">
        <v>1168</v>
      </c>
      <c r="C937" s="2" t="s">
        <v>772</v>
      </c>
      <c r="D937" s="2" t="s">
        <v>771</v>
      </c>
      <c r="E937" s="2" t="s">
        <v>875</v>
      </c>
      <c r="F937" s="2" t="s">
        <v>773</v>
      </c>
      <c r="G937" s="2" t="s">
        <v>774</v>
      </c>
    </row>
    <row r="938" spans="1:7" ht="15" customHeight="1" x14ac:dyDescent="0.35">
      <c r="A938" s="2">
        <v>21256217</v>
      </c>
      <c r="B938" s="2" t="s">
        <v>1169</v>
      </c>
      <c r="C938" s="2" t="s">
        <v>772</v>
      </c>
      <c r="D938" s="2" t="s">
        <v>771</v>
      </c>
      <c r="E938" s="2" t="s">
        <v>864</v>
      </c>
      <c r="F938" s="2" t="s">
        <v>773</v>
      </c>
      <c r="G938" s="2" t="s">
        <v>774</v>
      </c>
    </row>
    <row r="939" spans="1:7" ht="15" customHeight="1" x14ac:dyDescent="0.35">
      <c r="A939" s="2">
        <v>21256268</v>
      </c>
      <c r="B939" s="2" t="s">
        <v>917</v>
      </c>
      <c r="C939" s="2" t="s">
        <v>772</v>
      </c>
      <c r="D939" s="2" t="s">
        <v>771</v>
      </c>
      <c r="E939" s="2" t="s">
        <v>907</v>
      </c>
      <c r="F939" s="2" t="s">
        <v>773</v>
      </c>
      <c r="G939" s="2" t="s">
        <v>774</v>
      </c>
    </row>
    <row r="940" spans="1:7" ht="15" customHeight="1" x14ac:dyDescent="0.35">
      <c r="A940" s="2">
        <v>21257973</v>
      </c>
      <c r="B940" s="2" t="s">
        <v>1171</v>
      </c>
      <c r="C940" s="2" t="s">
        <v>772</v>
      </c>
      <c r="D940" s="2" t="s">
        <v>771</v>
      </c>
      <c r="E940" s="2" t="s">
        <v>907</v>
      </c>
      <c r="F940" s="2" t="s">
        <v>773</v>
      </c>
      <c r="G940" s="2" t="s">
        <v>774</v>
      </c>
    </row>
    <row r="941" spans="1:7" ht="15" customHeight="1" x14ac:dyDescent="0.35">
      <c r="A941" s="2">
        <v>21258724</v>
      </c>
      <c r="B941" s="2" t="s">
        <v>1172</v>
      </c>
      <c r="C941" s="2" t="s">
        <v>0</v>
      </c>
      <c r="D941" s="2" t="s">
        <v>771</v>
      </c>
      <c r="E941" s="2" t="s">
        <v>885</v>
      </c>
      <c r="F941" s="2" t="s">
        <v>8</v>
      </c>
      <c r="G941" s="2" t="s">
        <v>4</v>
      </c>
    </row>
    <row r="942" spans="1:7" ht="15" customHeight="1" x14ac:dyDescent="0.35">
      <c r="A942" s="2">
        <v>21259143</v>
      </c>
      <c r="B942" s="2" t="s">
        <v>1173</v>
      </c>
      <c r="C942" s="2" t="s">
        <v>772</v>
      </c>
      <c r="D942" s="2" t="s">
        <v>771</v>
      </c>
      <c r="E942" s="2" t="s">
        <v>970</v>
      </c>
      <c r="F942" s="2" t="s">
        <v>773</v>
      </c>
      <c r="G942" s="2" t="s">
        <v>774</v>
      </c>
    </row>
    <row r="943" spans="1:7" ht="15" customHeight="1" x14ac:dyDescent="0.35">
      <c r="A943" s="2">
        <v>21260397</v>
      </c>
      <c r="B943" s="2" t="s">
        <v>1174</v>
      </c>
      <c r="C943" s="2" t="s">
        <v>772</v>
      </c>
      <c r="D943" s="2" t="s">
        <v>771</v>
      </c>
      <c r="E943" s="2" t="s">
        <v>1053</v>
      </c>
      <c r="F943" s="2" t="s">
        <v>773</v>
      </c>
      <c r="G943" s="2" t="s">
        <v>774</v>
      </c>
    </row>
    <row r="944" spans="1:7" ht="15" customHeight="1" x14ac:dyDescent="0.35">
      <c r="A944" s="2">
        <v>21260435</v>
      </c>
      <c r="B944" s="2" t="s">
        <v>1175</v>
      </c>
      <c r="C944" s="2" t="s">
        <v>772</v>
      </c>
      <c r="D944" s="2" t="s">
        <v>771</v>
      </c>
      <c r="E944" s="2" t="s">
        <v>1053</v>
      </c>
      <c r="F944" s="2" t="s">
        <v>773</v>
      </c>
      <c r="G944" s="2" t="s">
        <v>774</v>
      </c>
    </row>
    <row r="945" spans="1:7" ht="15" customHeight="1" x14ac:dyDescent="0.35">
      <c r="A945" s="2">
        <v>21262462</v>
      </c>
      <c r="B945" s="2" t="s">
        <v>1176</v>
      </c>
      <c r="C945" s="2" t="s">
        <v>772</v>
      </c>
      <c r="D945" s="2" t="s">
        <v>771</v>
      </c>
      <c r="E945" s="2" t="s">
        <v>1050</v>
      </c>
      <c r="F945" s="2" t="s">
        <v>773</v>
      </c>
      <c r="G945" s="2" t="s">
        <v>774</v>
      </c>
    </row>
    <row r="946" spans="1:7" ht="15" customHeight="1" x14ac:dyDescent="0.35">
      <c r="A946" s="2">
        <v>21262713</v>
      </c>
      <c r="B946" s="2" t="s">
        <v>1177</v>
      </c>
      <c r="C946" s="2" t="s">
        <v>772</v>
      </c>
      <c r="D946" s="2" t="s">
        <v>771</v>
      </c>
      <c r="E946" s="2" t="s">
        <v>907</v>
      </c>
      <c r="F946" s="2" t="s">
        <v>773</v>
      </c>
      <c r="G946" s="2" t="s">
        <v>774</v>
      </c>
    </row>
    <row r="947" spans="1:7" ht="15" customHeight="1" x14ac:dyDescent="0.35">
      <c r="A947" s="2">
        <v>21263230</v>
      </c>
      <c r="B947" s="2" t="s">
        <v>820</v>
      </c>
      <c r="C947" s="2" t="s">
        <v>772</v>
      </c>
      <c r="D947" s="2" t="s">
        <v>771</v>
      </c>
      <c r="E947" s="2" t="s">
        <v>1074</v>
      </c>
      <c r="F947" s="2" t="s">
        <v>773</v>
      </c>
      <c r="G947" s="2" t="s">
        <v>774</v>
      </c>
    </row>
    <row r="948" spans="1:7" ht="15" customHeight="1" x14ac:dyDescent="0.35">
      <c r="A948" s="2">
        <v>21263418</v>
      </c>
      <c r="B948" s="2" t="s">
        <v>882</v>
      </c>
      <c r="C948" s="2" t="s">
        <v>772</v>
      </c>
      <c r="D948" s="2" t="s">
        <v>771</v>
      </c>
      <c r="E948" s="2" t="s">
        <v>864</v>
      </c>
      <c r="F948" s="2" t="s">
        <v>773</v>
      </c>
      <c r="G948" s="2" t="s">
        <v>774</v>
      </c>
    </row>
    <row r="949" spans="1:7" ht="15" customHeight="1" x14ac:dyDescent="0.35">
      <c r="A949" s="2">
        <v>21263566</v>
      </c>
      <c r="B949" s="2" t="s">
        <v>1178</v>
      </c>
      <c r="C949" s="2" t="s">
        <v>0</v>
      </c>
      <c r="D949" s="2" t="s">
        <v>771</v>
      </c>
      <c r="E949" s="2" t="s">
        <v>885</v>
      </c>
      <c r="F949" s="2" t="s">
        <v>8</v>
      </c>
      <c r="G949" s="2" t="s">
        <v>4</v>
      </c>
    </row>
    <row r="950" spans="1:7" ht="15" customHeight="1" x14ac:dyDescent="0.35">
      <c r="A950" s="2">
        <v>21263760</v>
      </c>
      <c r="B950" s="2" t="s">
        <v>1179</v>
      </c>
      <c r="C950" s="2" t="s">
        <v>784</v>
      </c>
      <c r="D950" s="2" t="s">
        <v>771</v>
      </c>
      <c r="E950" s="2" t="s">
        <v>949</v>
      </c>
      <c r="F950" s="2" t="s">
        <v>3</v>
      </c>
      <c r="G950" s="2" t="s">
        <v>4</v>
      </c>
    </row>
    <row r="951" spans="1:7" ht="15" customHeight="1" x14ac:dyDescent="0.35">
      <c r="A951" s="2">
        <v>21264104</v>
      </c>
      <c r="B951" s="2" t="s">
        <v>1180</v>
      </c>
      <c r="C951" s="2" t="s">
        <v>772</v>
      </c>
      <c r="D951" s="2" t="s">
        <v>771</v>
      </c>
      <c r="E951" s="2" t="s">
        <v>807</v>
      </c>
      <c r="F951" s="2" t="s">
        <v>773</v>
      </c>
      <c r="G951" s="2" t="s">
        <v>774</v>
      </c>
    </row>
    <row r="952" spans="1:7" ht="15" customHeight="1" x14ac:dyDescent="0.35">
      <c r="A952" s="2">
        <v>21264899</v>
      </c>
      <c r="B952" s="2" t="s">
        <v>1181</v>
      </c>
      <c r="C952" s="2" t="s">
        <v>772</v>
      </c>
      <c r="D952" s="2" t="s">
        <v>771</v>
      </c>
      <c r="E952" s="2" t="s">
        <v>855</v>
      </c>
      <c r="F952" s="2" t="s">
        <v>773</v>
      </c>
      <c r="G952" s="2" t="s">
        <v>774</v>
      </c>
    </row>
    <row r="953" spans="1:7" ht="15" customHeight="1" x14ac:dyDescent="0.35">
      <c r="A953" s="2">
        <v>21264902</v>
      </c>
      <c r="B953" s="2" t="s">
        <v>1182</v>
      </c>
      <c r="C953" s="2" t="s">
        <v>772</v>
      </c>
      <c r="D953" s="2" t="s">
        <v>771</v>
      </c>
      <c r="E953" s="2" t="s">
        <v>855</v>
      </c>
      <c r="F953" s="2" t="s">
        <v>773</v>
      </c>
      <c r="G953" s="2" t="s">
        <v>774</v>
      </c>
    </row>
    <row r="954" spans="1:7" ht="15" customHeight="1" x14ac:dyDescent="0.35">
      <c r="A954" s="2">
        <v>21265054</v>
      </c>
      <c r="B954" s="2" t="s">
        <v>1183</v>
      </c>
      <c r="C954" s="2" t="s">
        <v>772</v>
      </c>
      <c r="D954" s="2" t="s">
        <v>771</v>
      </c>
      <c r="E954" s="2" t="s">
        <v>1053</v>
      </c>
      <c r="F954" s="2" t="s">
        <v>773</v>
      </c>
      <c r="G954" s="2" t="s">
        <v>774</v>
      </c>
    </row>
    <row r="955" spans="1:7" ht="15" customHeight="1" x14ac:dyDescent="0.35">
      <c r="A955" s="2">
        <v>21265160</v>
      </c>
      <c r="B955" s="2" t="s">
        <v>1184</v>
      </c>
      <c r="C955" s="2" t="s">
        <v>0</v>
      </c>
      <c r="D955" s="2" t="s">
        <v>771</v>
      </c>
      <c r="E955" s="2" t="s">
        <v>862</v>
      </c>
      <c r="F955" s="2" t="s">
        <v>8</v>
      </c>
      <c r="G955" s="2" t="s">
        <v>4</v>
      </c>
    </row>
    <row r="956" spans="1:7" ht="15" customHeight="1" x14ac:dyDescent="0.35">
      <c r="A956" s="2">
        <v>21266271</v>
      </c>
      <c r="B956" s="2" t="s">
        <v>1185</v>
      </c>
      <c r="C956" s="2" t="s">
        <v>772</v>
      </c>
      <c r="D956" s="2" t="s">
        <v>771</v>
      </c>
      <c r="E956" s="2" t="s">
        <v>959</v>
      </c>
      <c r="F956" s="2" t="s">
        <v>773</v>
      </c>
      <c r="G956" s="2" t="s">
        <v>774</v>
      </c>
    </row>
    <row r="957" spans="1:7" ht="15" customHeight="1" x14ac:dyDescent="0.35">
      <c r="A957" s="2">
        <v>21266280</v>
      </c>
      <c r="B957" s="2" t="s">
        <v>1186</v>
      </c>
      <c r="C957" s="2" t="s">
        <v>772</v>
      </c>
      <c r="D957" s="2" t="s">
        <v>771</v>
      </c>
      <c r="E957" s="2" t="s">
        <v>959</v>
      </c>
      <c r="F957" s="2" t="s">
        <v>773</v>
      </c>
      <c r="G957" s="2" t="s">
        <v>774</v>
      </c>
    </row>
    <row r="958" spans="1:7" ht="15" customHeight="1" x14ac:dyDescent="0.35">
      <c r="A958" s="2">
        <v>21266506</v>
      </c>
      <c r="B958" s="2" t="s">
        <v>1187</v>
      </c>
      <c r="C958" s="2" t="s">
        <v>772</v>
      </c>
      <c r="D958" s="2" t="s">
        <v>771</v>
      </c>
      <c r="E958" s="2" t="s">
        <v>1040</v>
      </c>
      <c r="F958" s="2" t="s">
        <v>773</v>
      </c>
      <c r="G958" s="2" t="s">
        <v>774</v>
      </c>
    </row>
    <row r="959" spans="1:7" ht="15" customHeight="1" x14ac:dyDescent="0.35">
      <c r="A959" s="2">
        <v>21266760</v>
      </c>
      <c r="B959" s="2" t="s">
        <v>1188</v>
      </c>
      <c r="C959" s="2" t="s">
        <v>0</v>
      </c>
      <c r="D959" s="2" t="s">
        <v>771</v>
      </c>
      <c r="E959" s="2" t="s">
        <v>1128</v>
      </c>
      <c r="F959" s="2" t="s">
        <v>8</v>
      </c>
      <c r="G959" s="2" t="s">
        <v>4</v>
      </c>
    </row>
    <row r="960" spans="1:7" ht="15" customHeight="1" x14ac:dyDescent="0.35">
      <c r="A960" s="2">
        <v>21267820</v>
      </c>
      <c r="B960" s="2" t="s">
        <v>1189</v>
      </c>
      <c r="C960" s="2" t="s">
        <v>772</v>
      </c>
      <c r="D960" s="2" t="s">
        <v>771</v>
      </c>
      <c r="E960" s="2" t="s">
        <v>868</v>
      </c>
      <c r="F960" s="2" t="s">
        <v>773</v>
      </c>
      <c r="G960" s="2" t="s">
        <v>774</v>
      </c>
    </row>
    <row r="961" spans="1:7" ht="15" customHeight="1" x14ac:dyDescent="0.35">
      <c r="A961" s="2">
        <v>21268010</v>
      </c>
      <c r="B961" s="2" t="s">
        <v>1190</v>
      </c>
      <c r="C961" s="2" t="s">
        <v>772</v>
      </c>
      <c r="D961" s="2" t="s">
        <v>771</v>
      </c>
      <c r="E961" s="2" t="s">
        <v>790</v>
      </c>
      <c r="F961" s="2" t="s">
        <v>773</v>
      </c>
      <c r="G961" s="2" t="s">
        <v>774</v>
      </c>
    </row>
    <row r="962" spans="1:7" ht="15" customHeight="1" x14ac:dyDescent="0.35">
      <c r="A962" s="2">
        <v>21268401</v>
      </c>
      <c r="B962" s="2" t="s">
        <v>1191</v>
      </c>
      <c r="C962" s="2" t="s">
        <v>772</v>
      </c>
      <c r="D962" s="2" t="s">
        <v>771</v>
      </c>
      <c r="E962" s="2" t="s">
        <v>907</v>
      </c>
      <c r="F962" s="2" t="s">
        <v>773</v>
      </c>
      <c r="G962" s="2" t="s">
        <v>774</v>
      </c>
    </row>
    <row r="963" spans="1:7" ht="15" customHeight="1" x14ac:dyDescent="0.35">
      <c r="A963" s="2">
        <v>21269556</v>
      </c>
      <c r="B963" s="2" t="s">
        <v>1192</v>
      </c>
      <c r="C963" s="2" t="s">
        <v>772</v>
      </c>
      <c r="D963" s="2" t="s">
        <v>771</v>
      </c>
      <c r="E963" s="2" t="s">
        <v>855</v>
      </c>
      <c r="F963" s="2" t="s">
        <v>773</v>
      </c>
      <c r="G963" s="2" t="s">
        <v>774</v>
      </c>
    </row>
    <row r="964" spans="1:7" ht="15" customHeight="1" x14ac:dyDescent="0.35">
      <c r="A964" s="2">
        <v>21269807</v>
      </c>
      <c r="B964" s="2" t="s">
        <v>1193</v>
      </c>
      <c r="C964" s="2" t="s">
        <v>772</v>
      </c>
      <c r="D964" s="2" t="s">
        <v>771</v>
      </c>
      <c r="E964" s="2" t="s">
        <v>1092</v>
      </c>
      <c r="F964" s="2" t="s">
        <v>773</v>
      </c>
      <c r="G964" s="2" t="s">
        <v>774</v>
      </c>
    </row>
    <row r="965" spans="1:7" ht="15" customHeight="1" x14ac:dyDescent="0.35">
      <c r="A965" s="2">
        <v>21270899</v>
      </c>
      <c r="B965" s="2" t="s">
        <v>1194</v>
      </c>
      <c r="C965" s="2" t="s">
        <v>772</v>
      </c>
      <c r="D965" s="2" t="s">
        <v>771</v>
      </c>
      <c r="E965" s="2" t="s">
        <v>1124</v>
      </c>
      <c r="F965" s="2" t="s">
        <v>773</v>
      </c>
      <c r="G965" s="2" t="s">
        <v>774</v>
      </c>
    </row>
    <row r="966" spans="1:7" ht="15" customHeight="1" x14ac:dyDescent="0.35">
      <c r="A966" s="2">
        <v>21273421</v>
      </c>
      <c r="B966" s="2" t="s">
        <v>1195</v>
      </c>
      <c r="C966" s="2" t="s">
        <v>772</v>
      </c>
      <c r="D966" s="2" t="s">
        <v>771</v>
      </c>
      <c r="E966" s="2" t="s">
        <v>904</v>
      </c>
      <c r="F966" s="2" t="s">
        <v>773</v>
      </c>
      <c r="G966" s="2" t="s">
        <v>774</v>
      </c>
    </row>
    <row r="967" spans="1:7" ht="15" customHeight="1" x14ac:dyDescent="0.35">
      <c r="A967" s="2">
        <v>21273618</v>
      </c>
      <c r="B967" s="2" t="s">
        <v>1196</v>
      </c>
      <c r="C967" s="2" t="s">
        <v>0</v>
      </c>
      <c r="D967" s="2" t="s">
        <v>771</v>
      </c>
      <c r="E967" s="2" t="s">
        <v>885</v>
      </c>
      <c r="F967" s="2" t="s">
        <v>8</v>
      </c>
      <c r="G967" s="2" t="s">
        <v>4</v>
      </c>
    </row>
    <row r="968" spans="1:7" ht="15" customHeight="1" x14ac:dyDescent="0.35">
      <c r="A968" s="2">
        <v>21273626</v>
      </c>
      <c r="B968" s="2" t="s">
        <v>1197</v>
      </c>
      <c r="C968" s="2" t="s">
        <v>0</v>
      </c>
      <c r="D968" s="2" t="s">
        <v>771</v>
      </c>
      <c r="E968" s="2" t="s">
        <v>875</v>
      </c>
      <c r="F968" s="2" t="s">
        <v>8</v>
      </c>
      <c r="G968" s="2" t="s">
        <v>4</v>
      </c>
    </row>
    <row r="969" spans="1:7" ht="15" customHeight="1" x14ac:dyDescent="0.35">
      <c r="A969" s="2">
        <v>21275351</v>
      </c>
      <c r="B969" s="2" t="s">
        <v>1198</v>
      </c>
      <c r="C969" s="2" t="s">
        <v>772</v>
      </c>
      <c r="D969" s="2" t="s">
        <v>771</v>
      </c>
      <c r="E969" s="2" t="s">
        <v>1074</v>
      </c>
      <c r="F969" s="2" t="s">
        <v>773</v>
      </c>
      <c r="G969" s="2" t="s">
        <v>774</v>
      </c>
    </row>
    <row r="970" spans="1:7" ht="15" customHeight="1" x14ac:dyDescent="0.35">
      <c r="A970" s="2">
        <v>21275394</v>
      </c>
      <c r="B970" s="2" t="s">
        <v>1199</v>
      </c>
      <c r="C970" s="2" t="s">
        <v>784</v>
      </c>
      <c r="D970" s="2" t="s">
        <v>771</v>
      </c>
      <c r="E970" s="2" t="s">
        <v>1040</v>
      </c>
      <c r="F970" s="2" t="s">
        <v>3</v>
      </c>
      <c r="G970" s="2" t="s">
        <v>4</v>
      </c>
    </row>
    <row r="971" spans="1:7" ht="15" customHeight="1" x14ac:dyDescent="0.35">
      <c r="A971" s="2">
        <v>21275416</v>
      </c>
      <c r="B971" s="2" t="s">
        <v>1200</v>
      </c>
      <c r="C971" s="2" t="s">
        <v>784</v>
      </c>
      <c r="D971" s="2" t="s">
        <v>771</v>
      </c>
      <c r="E971" s="2" t="s">
        <v>1040</v>
      </c>
      <c r="F971" s="2" t="s">
        <v>3</v>
      </c>
      <c r="G971" s="2" t="s">
        <v>4</v>
      </c>
    </row>
    <row r="972" spans="1:7" ht="15" customHeight="1" x14ac:dyDescent="0.35">
      <c r="A972" s="2">
        <v>21275785</v>
      </c>
      <c r="B972" s="2" t="s">
        <v>1201</v>
      </c>
      <c r="C972" s="2" t="s">
        <v>772</v>
      </c>
      <c r="D972" s="2" t="s">
        <v>771</v>
      </c>
      <c r="E972" s="2" t="s">
        <v>868</v>
      </c>
      <c r="F972" s="2" t="s">
        <v>773</v>
      </c>
      <c r="G972" s="2" t="s">
        <v>774</v>
      </c>
    </row>
    <row r="973" spans="1:7" ht="15" customHeight="1" x14ac:dyDescent="0.35">
      <c r="A973" s="2">
        <v>21276188</v>
      </c>
      <c r="B973" s="2" t="s">
        <v>1202</v>
      </c>
      <c r="C973" s="2" t="s">
        <v>0</v>
      </c>
      <c r="D973" s="2" t="s">
        <v>771</v>
      </c>
      <c r="E973" s="2" t="s">
        <v>885</v>
      </c>
      <c r="F973" s="2" t="s">
        <v>8</v>
      </c>
      <c r="G973" s="2" t="s">
        <v>4</v>
      </c>
    </row>
    <row r="974" spans="1:7" ht="15" customHeight="1" x14ac:dyDescent="0.35">
      <c r="A974" s="2">
        <v>21276196</v>
      </c>
      <c r="B974" s="2" t="s">
        <v>1203</v>
      </c>
      <c r="C974" s="2" t="s">
        <v>824</v>
      </c>
      <c r="D974" s="2" t="s">
        <v>771</v>
      </c>
      <c r="E974" s="2" t="s">
        <v>934</v>
      </c>
      <c r="F974" s="2" t="s">
        <v>3</v>
      </c>
      <c r="G974" s="2" t="s">
        <v>4</v>
      </c>
    </row>
    <row r="975" spans="1:7" ht="15" customHeight="1" x14ac:dyDescent="0.35">
      <c r="A975" s="2">
        <v>21276404</v>
      </c>
      <c r="B975" s="2" t="s">
        <v>1204</v>
      </c>
      <c r="C975" s="2" t="s">
        <v>772</v>
      </c>
      <c r="D975" s="2" t="s">
        <v>771</v>
      </c>
      <c r="E975" s="2" t="s">
        <v>990</v>
      </c>
      <c r="F975" s="2" t="s">
        <v>773</v>
      </c>
      <c r="G975" s="2" t="s">
        <v>774</v>
      </c>
    </row>
    <row r="976" spans="1:7" ht="15" customHeight="1" x14ac:dyDescent="0.35">
      <c r="A976" s="2">
        <v>21276919</v>
      </c>
      <c r="B976" s="2" t="s">
        <v>1205</v>
      </c>
      <c r="C976" s="2" t="s">
        <v>0</v>
      </c>
      <c r="D976" s="2" t="s">
        <v>771</v>
      </c>
      <c r="E976" s="2" t="s">
        <v>959</v>
      </c>
      <c r="F976" s="2" t="s">
        <v>8</v>
      </c>
      <c r="G976" s="2" t="s">
        <v>4</v>
      </c>
    </row>
    <row r="977" spans="1:7" ht="15" customHeight="1" x14ac:dyDescent="0.35">
      <c r="A977" s="2">
        <v>21276986</v>
      </c>
      <c r="B977" s="2" t="s">
        <v>1206</v>
      </c>
      <c r="C977" s="2" t="s">
        <v>824</v>
      </c>
      <c r="D977" s="2" t="s">
        <v>771</v>
      </c>
      <c r="E977" s="2" t="s">
        <v>930</v>
      </c>
      <c r="F977" s="2" t="s">
        <v>3</v>
      </c>
      <c r="G977" s="2" t="s">
        <v>4</v>
      </c>
    </row>
    <row r="978" spans="1:7" ht="15" customHeight="1" x14ac:dyDescent="0.35">
      <c r="A978" s="2">
        <v>21277010</v>
      </c>
      <c r="B978" s="2" t="s">
        <v>1207</v>
      </c>
      <c r="C978" s="2" t="s">
        <v>824</v>
      </c>
      <c r="D978" s="2" t="s">
        <v>771</v>
      </c>
      <c r="E978" s="2" t="s">
        <v>930</v>
      </c>
      <c r="F978" s="2" t="s">
        <v>3</v>
      </c>
      <c r="G978" s="2" t="s">
        <v>4</v>
      </c>
    </row>
    <row r="979" spans="1:7" ht="15" customHeight="1" x14ac:dyDescent="0.35">
      <c r="A979" s="2">
        <v>21277028</v>
      </c>
      <c r="B979" s="2" t="s">
        <v>1208</v>
      </c>
      <c r="C979" s="2" t="s">
        <v>824</v>
      </c>
      <c r="D979" s="2" t="s">
        <v>771</v>
      </c>
      <c r="E979" s="2" t="s">
        <v>930</v>
      </c>
      <c r="F979" s="2" t="s">
        <v>3</v>
      </c>
      <c r="G979" s="2" t="s">
        <v>4</v>
      </c>
    </row>
    <row r="980" spans="1:7" ht="15" customHeight="1" x14ac:dyDescent="0.35">
      <c r="A980" s="2">
        <v>21277036</v>
      </c>
      <c r="B980" s="2" t="s">
        <v>1209</v>
      </c>
      <c r="C980" s="2" t="s">
        <v>824</v>
      </c>
      <c r="D980" s="2" t="s">
        <v>771</v>
      </c>
      <c r="E980" s="2" t="s">
        <v>930</v>
      </c>
      <c r="F980" s="2" t="s">
        <v>3</v>
      </c>
      <c r="G980" s="2" t="s">
        <v>4</v>
      </c>
    </row>
    <row r="981" spans="1:7" ht="15" customHeight="1" x14ac:dyDescent="0.35">
      <c r="A981" s="2">
        <v>21277419</v>
      </c>
      <c r="B981" s="2" t="s">
        <v>1210</v>
      </c>
      <c r="C981" s="2" t="s">
        <v>772</v>
      </c>
      <c r="D981" s="2" t="s">
        <v>771</v>
      </c>
      <c r="E981" s="2" t="s">
        <v>953</v>
      </c>
      <c r="F981" s="2" t="s">
        <v>773</v>
      </c>
      <c r="G981" s="2" t="s">
        <v>774</v>
      </c>
    </row>
    <row r="982" spans="1:7" ht="15" customHeight="1" x14ac:dyDescent="0.35">
      <c r="A982" s="2">
        <v>21278326</v>
      </c>
      <c r="B982" s="2" t="s">
        <v>1211</v>
      </c>
      <c r="C982" s="2" t="s">
        <v>0</v>
      </c>
      <c r="D982" s="2" t="s">
        <v>771</v>
      </c>
      <c r="E982" s="2" t="s">
        <v>855</v>
      </c>
      <c r="F982" s="2" t="s">
        <v>8</v>
      </c>
      <c r="G982" s="2" t="s">
        <v>4</v>
      </c>
    </row>
    <row r="983" spans="1:7" ht="15" customHeight="1" x14ac:dyDescent="0.35">
      <c r="A983" s="2">
        <v>21279403</v>
      </c>
      <c r="B983" s="2" t="s">
        <v>1212</v>
      </c>
      <c r="C983" s="2" t="s">
        <v>772</v>
      </c>
      <c r="D983" s="2" t="s">
        <v>771</v>
      </c>
      <c r="E983" s="2" t="s">
        <v>992</v>
      </c>
      <c r="F983" s="2" t="s">
        <v>773</v>
      </c>
      <c r="G983" s="2" t="s">
        <v>774</v>
      </c>
    </row>
    <row r="984" spans="1:7" ht="15" customHeight="1" x14ac:dyDescent="0.35">
      <c r="A984" s="2">
        <v>21280339</v>
      </c>
      <c r="B984" s="2" t="s">
        <v>1213</v>
      </c>
      <c r="C984" s="2" t="s">
        <v>772</v>
      </c>
      <c r="D984" s="2" t="s">
        <v>771</v>
      </c>
      <c r="E984" s="2" t="s">
        <v>907</v>
      </c>
      <c r="F984" s="2" t="s">
        <v>773</v>
      </c>
      <c r="G984" s="2" t="s">
        <v>774</v>
      </c>
    </row>
    <row r="985" spans="1:7" ht="15" customHeight="1" x14ac:dyDescent="0.35">
      <c r="A985" s="2">
        <v>21280690</v>
      </c>
      <c r="B985" s="2" t="s">
        <v>1214</v>
      </c>
      <c r="C985" s="2" t="s">
        <v>784</v>
      </c>
      <c r="D985" s="2" t="s">
        <v>771</v>
      </c>
      <c r="E985" s="2" t="s">
        <v>1053</v>
      </c>
      <c r="F985" s="2" t="s">
        <v>3</v>
      </c>
      <c r="G985" s="2" t="s">
        <v>4</v>
      </c>
    </row>
    <row r="986" spans="1:7" ht="15" customHeight="1" x14ac:dyDescent="0.35">
      <c r="A986" s="2">
        <v>21280860</v>
      </c>
      <c r="B986" s="2" t="s">
        <v>1215</v>
      </c>
      <c r="C986" s="2" t="s">
        <v>772</v>
      </c>
      <c r="D986" s="2" t="s">
        <v>771</v>
      </c>
      <c r="E986" s="2" t="s">
        <v>1040</v>
      </c>
      <c r="F986" s="2" t="s">
        <v>773</v>
      </c>
      <c r="G986" s="2" t="s">
        <v>774</v>
      </c>
    </row>
    <row r="987" spans="1:7" ht="15" customHeight="1" x14ac:dyDescent="0.35">
      <c r="A987" s="2">
        <v>21282030</v>
      </c>
      <c r="B987" s="2" t="s">
        <v>1216</v>
      </c>
      <c r="C987" s="2" t="s">
        <v>0</v>
      </c>
      <c r="D987" s="2" t="s">
        <v>771</v>
      </c>
      <c r="E987" s="2" t="s">
        <v>990</v>
      </c>
      <c r="F987" s="2" t="s">
        <v>8</v>
      </c>
      <c r="G987" s="2" t="s">
        <v>4</v>
      </c>
    </row>
    <row r="988" spans="1:7" ht="15" customHeight="1" x14ac:dyDescent="0.35">
      <c r="A988" s="2">
        <v>21284547</v>
      </c>
      <c r="B988" s="2" t="s">
        <v>1217</v>
      </c>
      <c r="C988" s="2" t="s">
        <v>772</v>
      </c>
      <c r="D988" s="2" t="s">
        <v>771</v>
      </c>
      <c r="E988" s="2" t="s">
        <v>864</v>
      </c>
      <c r="F988" s="2" t="s">
        <v>773</v>
      </c>
      <c r="G988" s="2" t="s">
        <v>774</v>
      </c>
    </row>
    <row r="989" spans="1:7" ht="15" customHeight="1" x14ac:dyDescent="0.35">
      <c r="A989" s="2">
        <v>21284881</v>
      </c>
      <c r="B989" s="2" t="s">
        <v>1218</v>
      </c>
      <c r="C989" s="2" t="s">
        <v>772</v>
      </c>
      <c r="D989" s="2" t="s">
        <v>771</v>
      </c>
      <c r="E989" s="2" t="s">
        <v>855</v>
      </c>
      <c r="F989" s="2" t="s">
        <v>773</v>
      </c>
      <c r="G989" s="2" t="s">
        <v>774</v>
      </c>
    </row>
    <row r="990" spans="1:7" ht="15" customHeight="1" x14ac:dyDescent="0.35">
      <c r="A990" s="2">
        <v>21284911</v>
      </c>
      <c r="B990" s="2" t="s">
        <v>1219</v>
      </c>
      <c r="C990" s="2" t="s">
        <v>772</v>
      </c>
      <c r="D990" s="2" t="s">
        <v>771</v>
      </c>
      <c r="E990" s="2" t="s">
        <v>959</v>
      </c>
      <c r="F990" s="2" t="s">
        <v>773</v>
      </c>
      <c r="G990" s="2" t="s">
        <v>774</v>
      </c>
    </row>
    <row r="991" spans="1:7" ht="15" customHeight="1" x14ac:dyDescent="0.35">
      <c r="A991" s="2">
        <v>21285250</v>
      </c>
      <c r="B991" s="2" t="s">
        <v>1220</v>
      </c>
      <c r="C991" s="2" t="s">
        <v>0</v>
      </c>
      <c r="D991" s="2" t="s">
        <v>771</v>
      </c>
      <c r="E991" s="2" t="s">
        <v>940</v>
      </c>
      <c r="F991" s="2" t="s">
        <v>8</v>
      </c>
      <c r="G991" s="2" t="s">
        <v>4</v>
      </c>
    </row>
    <row r="992" spans="1:7" ht="15" customHeight="1" x14ac:dyDescent="0.35">
      <c r="A992" s="2">
        <v>21285470</v>
      </c>
      <c r="B992" s="2" t="s">
        <v>1221</v>
      </c>
      <c r="C992" s="2" t="s">
        <v>0</v>
      </c>
      <c r="D992" s="2" t="s">
        <v>771</v>
      </c>
      <c r="E992" s="2" t="s">
        <v>875</v>
      </c>
      <c r="F992" s="2" t="s">
        <v>8</v>
      </c>
      <c r="G992" s="2" t="s">
        <v>4</v>
      </c>
    </row>
    <row r="993" spans="1:7" ht="15" customHeight="1" x14ac:dyDescent="0.35">
      <c r="A993" s="2">
        <v>21286833</v>
      </c>
      <c r="B993" s="2" t="s">
        <v>1222</v>
      </c>
      <c r="C993" s="2" t="s">
        <v>772</v>
      </c>
      <c r="D993" s="2" t="s">
        <v>771</v>
      </c>
      <c r="E993" s="2" t="s">
        <v>907</v>
      </c>
      <c r="F993" s="2" t="s">
        <v>773</v>
      </c>
      <c r="G993" s="2" t="s">
        <v>774</v>
      </c>
    </row>
    <row r="994" spans="1:7" ht="15" customHeight="1" x14ac:dyDescent="0.35">
      <c r="A994" s="2">
        <v>21286841</v>
      </c>
      <c r="B994" s="2" t="s">
        <v>1223</v>
      </c>
      <c r="C994" s="2" t="s">
        <v>772</v>
      </c>
      <c r="D994" s="2" t="s">
        <v>771</v>
      </c>
      <c r="E994" s="2" t="s">
        <v>907</v>
      </c>
      <c r="F994" s="2" t="s">
        <v>773</v>
      </c>
      <c r="G994" s="2" t="s">
        <v>774</v>
      </c>
    </row>
    <row r="995" spans="1:7" ht="15" customHeight="1" x14ac:dyDescent="0.35">
      <c r="A995" s="2">
        <v>21286868</v>
      </c>
      <c r="B995" s="2" t="s">
        <v>1224</v>
      </c>
      <c r="C995" s="2" t="s">
        <v>772</v>
      </c>
      <c r="D995" s="2" t="s">
        <v>771</v>
      </c>
      <c r="E995" s="2" t="s">
        <v>907</v>
      </c>
      <c r="F995" s="2" t="s">
        <v>773</v>
      </c>
      <c r="G995" s="2" t="s">
        <v>774</v>
      </c>
    </row>
    <row r="996" spans="1:7" ht="15" customHeight="1" x14ac:dyDescent="0.35">
      <c r="A996" s="2">
        <v>21287295</v>
      </c>
      <c r="B996" s="2" t="s">
        <v>1225</v>
      </c>
      <c r="C996" s="2" t="s">
        <v>772</v>
      </c>
      <c r="D996" s="2" t="s">
        <v>771</v>
      </c>
      <c r="E996" s="2" t="s">
        <v>869</v>
      </c>
      <c r="F996" s="2" t="s">
        <v>773</v>
      </c>
      <c r="G996" s="2" t="s">
        <v>774</v>
      </c>
    </row>
    <row r="997" spans="1:7" ht="15" customHeight="1" x14ac:dyDescent="0.35">
      <c r="A997" s="2">
        <v>21287562</v>
      </c>
      <c r="B997" s="2" t="s">
        <v>1226</v>
      </c>
      <c r="C997" s="2" t="s">
        <v>772</v>
      </c>
      <c r="D997" s="2" t="s">
        <v>771</v>
      </c>
      <c r="E997" s="2" t="s">
        <v>810</v>
      </c>
      <c r="F997" s="2" t="s">
        <v>773</v>
      </c>
      <c r="G997" s="2" t="s">
        <v>774</v>
      </c>
    </row>
    <row r="998" spans="1:7" ht="15" customHeight="1" x14ac:dyDescent="0.35">
      <c r="A998" s="2">
        <v>21287716</v>
      </c>
      <c r="B998" s="2" t="s">
        <v>1227</v>
      </c>
      <c r="C998" s="2" t="s">
        <v>772</v>
      </c>
      <c r="D998" s="2" t="s">
        <v>771</v>
      </c>
      <c r="E998" s="2" t="s">
        <v>810</v>
      </c>
      <c r="F998" s="2" t="s">
        <v>773</v>
      </c>
      <c r="G998" s="2" t="s">
        <v>774</v>
      </c>
    </row>
    <row r="999" spans="1:7" ht="15" customHeight="1" x14ac:dyDescent="0.35">
      <c r="A999" s="2">
        <v>21287767</v>
      </c>
      <c r="B999" s="2" t="s">
        <v>1228</v>
      </c>
      <c r="C999" s="2" t="s">
        <v>772</v>
      </c>
      <c r="D999" s="2" t="s">
        <v>771</v>
      </c>
      <c r="E999" s="2" t="s">
        <v>907</v>
      </c>
      <c r="F999" s="2" t="s">
        <v>773</v>
      </c>
      <c r="G999" s="2" t="s">
        <v>774</v>
      </c>
    </row>
    <row r="1000" spans="1:7" ht="15" customHeight="1" x14ac:dyDescent="0.35">
      <c r="A1000" s="2">
        <v>21287775</v>
      </c>
      <c r="B1000" s="2" t="s">
        <v>1229</v>
      </c>
      <c r="C1000" s="2" t="s">
        <v>772</v>
      </c>
      <c r="D1000" s="2" t="s">
        <v>771</v>
      </c>
      <c r="E1000" s="2" t="s">
        <v>907</v>
      </c>
      <c r="F1000" s="2" t="s">
        <v>773</v>
      </c>
      <c r="G1000" s="2" t="s">
        <v>774</v>
      </c>
    </row>
    <row r="1001" spans="1:7" ht="15" customHeight="1" x14ac:dyDescent="0.35">
      <c r="A1001" s="2">
        <v>21287821</v>
      </c>
      <c r="B1001" s="2" t="s">
        <v>1230</v>
      </c>
      <c r="C1001" s="2" t="s">
        <v>772</v>
      </c>
      <c r="D1001" s="2" t="s">
        <v>771</v>
      </c>
      <c r="E1001" s="2" t="s">
        <v>907</v>
      </c>
      <c r="F1001" s="2" t="s">
        <v>773</v>
      </c>
      <c r="G1001" s="2" t="s">
        <v>774</v>
      </c>
    </row>
    <row r="1002" spans="1:7" ht="15" customHeight="1" x14ac:dyDescent="0.35">
      <c r="A1002" s="2">
        <v>21319014</v>
      </c>
      <c r="B1002" s="2" t="s">
        <v>1231</v>
      </c>
      <c r="C1002" s="2" t="s">
        <v>772</v>
      </c>
      <c r="D1002" s="2" t="s">
        <v>771</v>
      </c>
      <c r="E1002" s="2" t="s">
        <v>1040</v>
      </c>
      <c r="F1002" s="2" t="s">
        <v>773</v>
      </c>
      <c r="G1002" s="2" t="s">
        <v>774</v>
      </c>
    </row>
    <row r="1003" spans="1:7" ht="15" customHeight="1" x14ac:dyDescent="0.35">
      <c r="A1003" s="2">
        <v>21319650</v>
      </c>
      <c r="B1003" s="2" t="s">
        <v>1232</v>
      </c>
      <c r="C1003" s="2" t="s">
        <v>772</v>
      </c>
      <c r="D1003" s="2" t="s">
        <v>771</v>
      </c>
      <c r="E1003" s="2" t="s">
        <v>885</v>
      </c>
      <c r="F1003" s="2" t="s">
        <v>773</v>
      </c>
      <c r="G1003" s="2" t="s">
        <v>774</v>
      </c>
    </row>
    <row r="1004" spans="1:7" ht="15" customHeight="1" x14ac:dyDescent="0.35">
      <c r="A1004" s="2">
        <v>21324239</v>
      </c>
      <c r="B1004" s="2" t="s">
        <v>1233</v>
      </c>
      <c r="C1004" s="2" t="s">
        <v>779</v>
      </c>
      <c r="D1004" s="2" t="s">
        <v>771</v>
      </c>
      <c r="E1004" s="2" t="s">
        <v>780</v>
      </c>
      <c r="F1004" s="2" t="s">
        <v>3</v>
      </c>
      <c r="G1004" s="2" t="s">
        <v>4</v>
      </c>
    </row>
    <row r="1005" spans="1:7" ht="15" customHeight="1" x14ac:dyDescent="0.35">
      <c r="A1005" s="2">
        <v>21335249</v>
      </c>
      <c r="B1005" s="2" t="s">
        <v>1235</v>
      </c>
      <c r="C1005" s="2" t="s">
        <v>772</v>
      </c>
      <c r="D1005" s="2" t="s">
        <v>771</v>
      </c>
      <c r="E1005" s="2" t="s">
        <v>875</v>
      </c>
      <c r="F1005" s="2" t="s">
        <v>773</v>
      </c>
      <c r="G1005" s="2" t="s">
        <v>774</v>
      </c>
    </row>
    <row r="1006" spans="1:7" ht="15" customHeight="1" x14ac:dyDescent="0.35">
      <c r="A1006" s="2">
        <v>21335435</v>
      </c>
      <c r="B1006" s="2" t="s">
        <v>1236</v>
      </c>
      <c r="C1006" s="2" t="s">
        <v>772</v>
      </c>
      <c r="D1006" s="2" t="s">
        <v>771</v>
      </c>
      <c r="E1006" s="2" t="s">
        <v>875</v>
      </c>
      <c r="F1006" s="2" t="s">
        <v>773</v>
      </c>
      <c r="G1006" s="2" t="s">
        <v>774</v>
      </c>
    </row>
    <row r="1007" spans="1:7" ht="15" customHeight="1" x14ac:dyDescent="0.35">
      <c r="A1007" s="2">
        <v>21335630</v>
      </c>
      <c r="B1007" s="2" t="s">
        <v>1237</v>
      </c>
      <c r="C1007" s="2" t="s">
        <v>824</v>
      </c>
      <c r="D1007" s="2" t="s">
        <v>771</v>
      </c>
      <c r="E1007" s="2" t="s">
        <v>926</v>
      </c>
      <c r="F1007" s="2" t="s">
        <v>3</v>
      </c>
      <c r="G1007" s="2" t="s">
        <v>4</v>
      </c>
    </row>
    <row r="1008" spans="1:7" ht="15" customHeight="1" x14ac:dyDescent="0.35">
      <c r="A1008" s="2">
        <v>21335648</v>
      </c>
      <c r="B1008" s="2" t="s">
        <v>1238</v>
      </c>
      <c r="C1008" s="2" t="s">
        <v>772</v>
      </c>
      <c r="D1008" s="2" t="s">
        <v>771</v>
      </c>
      <c r="E1008" s="2" t="s">
        <v>875</v>
      </c>
      <c r="F1008" s="2" t="s">
        <v>773</v>
      </c>
      <c r="G1008" s="2" t="s">
        <v>774</v>
      </c>
    </row>
    <row r="1009" spans="1:7" ht="15" customHeight="1" x14ac:dyDescent="0.35">
      <c r="A1009" s="2">
        <v>21339210</v>
      </c>
      <c r="B1009" s="2" t="s">
        <v>1239</v>
      </c>
      <c r="C1009" s="2" t="s">
        <v>0</v>
      </c>
      <c r="D1009" s="2" t="s">
        <v>771</v>
      </c>
      <c r="E1009" s="2" t="s">
        <v>992</v>
      </c>
      <c r="F1009" s="2" t="s">
        <v>8</v>
      </c>
      <c r="G1009" s="2" t="s">
        <v>4</v>
      </c>
    </row>
    <row r="1010" spans="1:7" ht="15" customHeight="1" x14ac:dyDescent="0.35">
      <c r="A1010" s="2">
        <v>21347611</v>
      </c>
      <c r="B1010" s="2" t="s">
        <v>1240</v>
      </c>
      <c r="C1010" s="2" t="s">
        <v>772</v>
      </c>
      <c r="D1010" s="2" t="s">
        <v>771</v>
      </c>
      <c r="E1010" s="2" t="s">
        <v>1040</v>
      </c>
      <c r="F1010" s="2" t="s">
        <v>773</v>
      </c>
      <c r="G1010" s="2" t="s">
        <v>774</v>
      </c>
    </row>
    <row r="1011" spans="1:7" ht="15" customHeight="1" x14ac:dyDescent="0.35">
      <c r="A1011" s="2">
        <v>21497664</v>
      </c>
      <c r="B1011" s="2" t="s">
        <v>1241</v>
      </c>
      <c r="C1011" s="2" t="s">
        <v>772</v>
      </c>
      <c r="D1011" s="2" t="s">
        <v>771</v>
      </c>
      <c r="E1011" s="2" t="s">
        <v>855</v>
      </c>
      <c r="F1011" s="2" t="s">
        <v>773</v>
      </c>
      <c r="G1011" s="2" t="s">
        <v>774</v>
      </c>
    </row>
    <row r="1012" spans="1:7" ht="15" customHeight="1" x14ac:dyDescent="0.35">
      <c r="A1012" s="2">
        <v>21500819</v>
      </c>
      <c r="B1012" s="2" t="s">
        <v>1242</v>
      </c>
      <c r="C1012" s="2" t="s">
        <v>772</v>
      </c>
      <c r="D1012" s="2" t="s">
        <v>771</v>
      </c>
      <c r="E1012" s="2" t="s">
        <v>970</v>
      </c>
      <c r="F1012" s="2" t="s">
        <v>773</v>
      </c>
      <c r="G1012" s="2" t="s">
        <v>774</v>
      </c>
    </row>
    <row r="1013" spans="1:7" ht="15" customHeight="1" x14ac:dyDescent="0.35">
      <c r="A1013" s="2">
        <v>21520666</v>
      </c>
      <c r="B1013" s="2" t="s">
        <v>1234</v>
      </c>
      <c r="C1013" s="2" t="s">
        <v>772</v>
      </c>
      <c r="D1013" s="2" t="s">
        <v>771</v>
      </c>
      <c r="E1013" s="2" t="s">
        <v>790</v>
      </c>
      <c r="F1013" s="2" t="s">
        <v>773</v>
      </c>
      <c r="G1013" s="2" t="s">
        <v>774</v>
      </c>
    </row>
    <row r="1014" spans="1:7" ht="15" customHeight="1" x14ac:dyDescent="0.35">
      <c r="A1014" s="2">
        <v>21588678</v>
      </c>
      <c r="B1014" s="2" t="s">
        <v>1243</v>
      </c>
      <c r="C1014" s="2" t="s">
        <v>772</v>
      </c>
      <c r="D1014" s="2" t="s">
        <v>771</v>
      </c>
      <c r="E1014" s="2" t="s">
        <v>999</v>
      </c>
      <c r="F1014" s="2" t="s">
        <v>773</v>
      </c>
      <c r="G1014" s="2" t="s">
        <v>774</v>
      </c>
    </row>
    <row r="1015" spans="1:7" ht="15" customHeight="1" x14ac:dyDescent="0.35">
      <c r="A1015" s="2">
        <v>21595682</v>
      </c>
      <c r="B1015" s="2" t="s">
        <v>1244</v>
      </c>
      <c r="C1015" s="2" t="s">
        <v>772</v>
      </c>
      <c r="D1015" s="2" t="s">
        <v>771</v>
      </c>
      <c r="E1015" s="2" t="s">
        <v>1053</v>
      </c>
      <c r="F1015" s="2" t="s">
        <v>773</v>
      </c>
      <c r="G1015" s="2" t="s">
        <v>774</v>
      </c>
    </row>
    <row r="1016" spans="1:7" ht="15" customHeight="1" x14ac:dyDescent="0.35">
      <c r="A1016" s="2">
        <v>21596689</v>
      </c>
      <c r="B1016" s="2" t="s">
        <v>1245</v>
      </c>
      <c r="C1016" s="2" t="s">
        <v>824</v>
      </c>
      <c r="D1016" s="2" t="s">
        <v>771</v>
      </c>
      <c r="E1016" s="2" t="s">
        <v>930</v>
      </c>
      <c r="F1016" s="2" t="s">
        <v>3</v>
      </c>
      <c r="G1016" s="2" t="s">
        <v>4</v>
      </c>
    </row>
    <row r="1017" spans="1:7" ht="15" customHeight="1" x14ac:dyDescent="0.35">
      <c r="A1017" s="2">
        <v>22004297</v>
      </c>
      <c r="B1017" s="2" t="s">
        <v>1247</v>
      </c>
      <c r="C1017" s="2" t="s">
        <v>772</v>
      </c>
      <c r="D1017" s="2" t="s">
        <v>1246</v>
      </c>
      <c r="E1017" s="2" t="s">
        <v>1248</v>
      </c>
      <c r="F1017" s="2" t="s">
        <v>773</v>
      </c>
      <c r="G1017" s="2" t="s">
        <v>774</v>
      </c>
    </row>
    <row r="1018" spans="1:7" ht="15" customHeight="1" x14ac:dyDescent="0.35">
      <c r="A1018" s="2">
        <v>22004475</v>
      </c>
      <c r="B1018" s="2" t="s">
        <v>1249</v>
      </c>
      <c r="C1018" s="2" t="s">
        <v>772</v>
      </c>
      <c r="D1018" s="2" t="s">
        <v>1246</v>
      </c>
      <c r="E1018" s="2" t="s">
        <v>1248</v>
      </c>
      <c r="F1018" s="2" t="s">
        <v>773</v>
      </c>
      <c r="G1018" s="2" t="s">
        <v>774</v>
      </c>
    </row>
    <row r="1019" spans="1:7" ht="15" customHeight="1" x14ac:dyDescent="0.35">
      <c r="A1019" s="2">
        <v>22005102</v>
      </c>
      <c r="B1019" s="2" t="s">
        <v>1250</v>
      </c>
      <c r="C1019" s="2" t="s">
        <v>772</v>
      </c>
      <c r="D1019" s="2" t="s">
        <v>1246</v>
      </c>
      <c r="E1019" s="2" t="s">
        <v>1248</v>
      </c>
      <c r="F1019" s="2" t="s">
        <v>773</v>
      </c>
      <c r="G1019" s="2" t="s">
        <v>774</v>
      </c>
    </row>
    <row r="1020" spans="1:7" ht="15" customHeight="1" x14ac:dyDescent="0.35">
      <c r="A1020" s="2">
        <v>22037250</v>
      </c>
      <c r="B1020" s="2" t="s">
        <v>1253</v>
      </c>
      <c r="C1020" s="2" t="s">
        <v>0</v>
      </c>
      <c r="D1020" s="2" t="s">
        <v>1246</v>
      </c>
      <c r="E1020" s="2" t="s">
        <v>1252</v>
      </c>
      <c r="F1020" s="2" t="s">
        <v>8</v>
      </c>
      <c r="G1020" s="2" t="s">
        <v>4</v>
      </c>
    </row>
    <row r="1021" spans="1:7" ht="15" customHeight="1" x14ac:dyDescent="0.35">
      <c r="A1021" s="2">
        <v>22037551</v>
      </c>
      <c r="B1021" s="2" t="s">
        <v>1254</v>
      </c>
      <c r="C1021" s="2" t="s">
        <v>772</v>
      </c>
      <c r="D1021" s="2" t="s">
        <v>1246</v>
      </c>
      <c r="E1021" s="2" t="s">
        <v>1252</v>
      </c>
      <c r="F1021" s="2" t="s">
        <v>773</v>
      </c>
      <c r="G1021" s="2" t="s">
        <v>774</v>
      </c>
    </row>
    <row r="1022" spans="1:7" ht="15" customHeight="1" x14ac:dyDescent="0.35">
      <c r="A1022" s="2">
        <v>22037810</v>
      </c>
      <c r="B1022" s="2" t="s">
        <v>1255</v>
      </c>
      <c r="C1022" s="2" t="s">
        <v>772</v>
      </c>
      <c r="D1022" s="2" t="s">
        <v>1246</v>
      </c>
      <c r="E1022" s="2" t="s">
        <v>1252</v>
      </c>
      <c r="F1022" s="2" t="s">
        <v>773</v>
      </c>
      <c r="G1022" s="2" t="s">
        <v>774</v>
      </c>
    </row>
    <row r="1023" spans="1:7" ht="15" customHeight="1" x14ac:dyDescent="0.35">
      <c r="A1023" s="2">
        <v>22037829</v>
      </c>
      <c r="B1023" s="2" t="s">
        <v>1256</v>
      </c>
      <c r="C1023" s="2" t="s">
        <v>772</v>
      </c>
      <c r="D1023" s="2" t="s">
        <v>1246</v>
      </c>
      <c r="E1023" s="2" t="s">
        <v>1252</v>
      </c>
      <c r="F1023" s="2" t="s">
        <v>773</v>
      </c>
      <c r="G1023" s="2" t="s">
        <v>774</v>
      </c>
    </row>
    <row r="1024" spans="1:7" ht="15" customHeight="1" x14ac:dyDescent="0.35">
      <c r="A1024" s="2">
        <v>22037861</v>
      </c>
      <c r="B1024" s="2" t="s">
        <v>1257</v>
      </c>
      <c r="C1024" s="2" t="s">
        <v>772</v>
      </c>
      <c r="D1024" s="2" t="s">
        <v>1246</v>
      </c>
      <c r="E1024" s="2" t="s">
        <v>1252</v>
      </c>
      <c r="F1024" s="2" t="s">
        <v>773</v>
      </c>
      <c r="G1024" s="2" t="s">
        <v>774</v>
      </c>
    </row>
    <row r="1025" spans="1:7" ht="15" customHeight="1" x14ac:dyDescent="0.35">
      <c r="A1025" s="2">
        <v>22037888</v>
      </c>
      <c r="B1025" s="2" t="s">
        <v>1258</v>
      </c>
      <c r="C1025" s="2" t="s">
        <v>772</v>
      </c>
      <c r="D1025" s="2" t="s">
        <v>1246</v>
      </c>
      <c r="E1025" s="2" t="s">
        <v>1252</v>
      </c>
      <c r="F1025" s="2" t="s">
        <v>773</v>
      </c>
      <c r="G1025" s="2" t="s">
        <v>774</v>
      </c>
    </row>
    <row r="1026" spans="1:7" ht="15" customHeight="1" x14ac:dyDescent="0.35">
      <c r="A1026" s="2">
        <v>22040994</v>
      </c>
      <c r="B1026" s="2" t="s">
        <v>1260</v>
      </c>
      <c r="C1026" s="2" t="s">
        <v>772</v>
      </c>
      <c r="D1026" s="2" t="s">
        <v>1246</v>
      </c>
      <c r="E1026" s="2" t="s">
        <v>1259</v>
      </c>
      <c r="F1026" s="2" t="s">
        <v>773</v>
      </c>
      <c r="G1026" s="2" t="s">
        <v>774</v>
      </c>
    </row>
    <row r="1027" spans="1:7" ht="15" customHeight="1" x14ac:dyDescent="0.35">
      <c r="A1027" s="2">
        <v>22043632</v>
      </c>
      <c r="B1027" s="2" t="s">
        <v>1261</v>
      </c>
      <c r="C1027" s="2" t="s">
        <v>772</v>
      </c>
      <c r="D1027" s="2" t="s">
        <v>1246</v>
      </c>
      <c r="E1027" s="2" t="s">
        <v>1262</v>
      </c>
      <c r="F1027" s="2" t="s">
        <v>773</v>
      </c>
      <c r="G1027" s="2" t="s">
        <v>774</v>
      </c>
    </row>
    <row r="1028" spans="1:7" ht="15" customHeight="1" x14ac:dyDescent="0.35">
      <c r="A1028" s="2">
        <v>22048880</v>
      </c>
      <c r="B1028" s="2" t="s">
        <v>1263</v>
      </c>
      <c r="C1028" s="2" t="s">
        <v>772</v>
      </c>
      <c r="D1028" s="2" t="s">
        <v>1246</v>
      </c>
      <c r="E1028" s="2" t="s">
        <v>1264</v>
      </c>
      <c r="F1028" s="2" t="s">
        <v>773</v>
      </c>
      <c r="G1028" s="2" t="s">
        <v>774</v>
      </c>
    </row>
    <row r="1029" spans="1:7" ht="15" customHeight="1" x14ac:dyDescent="0.35">
      <c r="A1029" s="2">
        <v>22114467</v>
      </c>
      <c r="B1029" s="2" t="s">
        <v>1265</v>
      </c>
      <c r="C1029" s="2" t="s">
        <v>772</v>
      </c>
      <c r="D1029" s="2" t="s">
        <v>1246</v>
      </c>
      <c r="E1029" s="2" t="s">
        <v>1251</v>
      </c>
      <c r="F1029" s="2" t="s">
        <v>773</v>
      </c>
      <c r="G1029" s="2" t="s">
        <v>774</v>
      </c>
    </row>
    <row r="1030" spans="1:7" ht="15" customHeight="1" x14ac:dyDescent="0.35">
      <c r="A1030" s="2">
        <v>22128557</v>
      </c>
      <c r="B1030" s="2" t="s">
        <v>1266</v>
      </c>
      <c r="C1030" s="2" t="s">
        <v>772</v>
      </c>
      <c r="D1030" s="2" t="s">
        <v>1246</v>
      </c>
      <c r="E1030" s="2" t="s">
        <v>1248</v>
      </c>
      <c r="F1030" s="2" t="s">
        <v>773</v>
      </c>
      <c r="G1030" s="2" t="s">
        <v>774</v>
      </c>
    </row>
    <row r="1031" spans="1:7" ht="15" customHeight="1" x14ac:dyDescent="0.35">
      <c r="A1031" s="2">
        <v>23015950</v>
      </c>
      <c r="B1031" s="2" t="s">
        <v>1268</v>
      </c>
      <c r="C1031" s="2" t="s">
        <v>0</v>
      </c>
      <c r="D1031" s="2" t="s">
        <v>1267</v>
      </c>
      <c r="E1031" s="2" t="s">
        <v>1269</v>
      </c>
      <c r="F1031" s="2" t="s">
        <v>8</v>
      </c>
      <c r="G1031" s="2" t="s">
        <v>4</v>
      </c>
    </row>
    <row r="1032" spans="1:7" ht="15" customHeight="1" x14ac:dyDescent="0.35">
      <c r="A1032" s="2">
        <v>23029145</v>
      </c>
      <c r="B1032" s="2" t="s">
        <v>1270</v>
      </c>
      <c r="C1032" s="2" t="s">
        <v>0</v>
      </c>
      <c r="D1032" s="2" t="s">
        <v>1267</v>
      </c>
      <c r="E1032" s="2" t="s">
        <v>1271</v>
      </c>
      <c r="F1032" s="2" t="s">
        <v>8</v>
      </c>
      <c r="G1032" s="2" t="s">
        <v>4</v>
      </c>
    </row>
    <row r="1033" spans="1:7" ht="15" customHeight="1" x14ac:dyDescent="0.35">
      <c r="A1033" s="2">
        <v>23029200</v>
      </c>
      <c r="B1033" s="2" t="s">
        <v>1272</v>
      </c>
      <c r="C1033" s="2" t="s">
        <v>0</v>
      </c>
      <c r="D1033" s="2" t="s">
        <v>1267</v>
      </c>
      <c r="E1033" s="2" t="s">
        <v>1271</v>
      </c>
      <c r="F1033" s="2" t="s">
        <v>8</v>
      </c>
      <c r="G1033" s="2" t="s">
        <v>4</v>
      </c>
    </row>
    <row r="1034" spans="1:7" ht="15" customHeight="1" x14ac:dyDescent="0.35">
      <c r="A1034" s="2">
        <v>23033991</v>
      </c>
      <c r="B1034" s="2" t="s">
        <v>1273</v>
      </c>
      <c r="C1034" s="2" t="s">
        <v>1274</v>
      </c>
      <c r="D1034" s="2" t="s">
        <v>1267</v>
      </c>
      <c r="E1034" s="2" t="s">
        <v>1275</v>
      </c>
      <c r="F1034" s="2" t="s">
        <v>3</v>
      </c>
      <c r="G1034" s="2" t="s">
        <v>4</v>
      </c>
    </row>
    <row r="1035" spans="1:7" ht="15" customHeight="1" x14ac:dyDescent="0.35">
      <c r="A1035" s="2">
        <v>23034106</v>
      </c>
      <c r="B1035" s="2" t="s">
        <v>1276</v>
      </c>
      <c r="C1035" s="2" t="s">
        <v>1274</v>
      </c>
      <c r="D1035" s="2" t="s">
        <v>1267</v>
      </c>
      <c r="E1035" s="2" t="s">
        <v>1275</v>
      </c>
      <c r="F1035" s="2" t="s">
        <v>3</v>
      </c>
      <c r="G1035" s="2" t="s">
        <v>4</v>
      </c>
    </row>
    <row r="1036" spans="1:7" ht="15" customHeight="1" x14ac:dyDescent="0.35">
      <c r="A1036" s="2">
        <v>23034114</v>
      </c>
      <c r="B1036" s="2" t="s">
        <v>1277</v>
      </c>
      <c r="C1036" s="2" t="s">
        <v>1274</v>
      </c>
      <c r="D1036" s="2" t="s">
        <v>1267</v>
      </c>
      <c r="E1036" s="2" t="s">
        <v>1275</v>
      </c>
      <c r="F1036" s="2" t="s">
        <v>3</v>
      </c>
      <c r="G1036" s="2" t="s">
        <v>4</v>
      </c>
    </row>
    <row r="1037" spans="1:7" ht="15" customHeight="1" x14ac:dyDescent="0.35">
      <c r="A1037" s="2">
        <v>23034122</v>
      </c>
      <c r="B1037" s="2" t="s">
        <v>1278</v>
      </c>
      <c r="C1037" s="2" t="s">
        <v>772</v>
      </c>
      <c r="D1037" s="2" t="s">
        <v>1267</v>
      </c>
      <c r="E1037" s="2" t="s">
        <v>1275</v>
      </c>
      <c r="F1037" s="2" t="s">
        <v>773</v>
      </c>
      <c r="G1037" s="2" t="s">
        <v>774</v>
      </c>
    </row>
    <row r="1038" spans="1:7" ht="15" customHeight="1" x14ac:dyDescent="0.35">
      <c r="A1038" s="2">
        <v>23034335</v>
      </c>
      <c r="B1038" s="2" t="s">
        <v>1279</v>
      </c>
      <c r="C1038" s="2" t="s">
        <v>0</v>
      </c>
      <c r="D1038" s="2" t="s">
        <v>1267</v>
      </c>
      <c r="E1038" s="2" t="s">
        <v>1275</v>
      </c>
      <c r="F1038" s="2" t="s">
        <v>8</v>
      </c>
      <c r="G1038" s="2" t="s">
        <v>4</v>
      </c>
    </row>
    <row r="1039" spans="1:7" ht="15" customHeight="1" x14ac:dyDescent="0.35">
      <c r="A1039" s="2">
        <v>23034440</v>
      </c>
      <c r="B1039" s="2" t="s">
        <v>1280</v>
      </c>
      <c r="C1039" s="2" t="s">
        <v>0</v>
      </c>
      <c r="D1039" s="2" t="s">
        <v>1267</v>
      </c>
      <c r="E1039" s="2" t="s">
        <v>1275</v>
      </c>
      <c r="F1039" s="2" t="s">
        <v>8</v>
      </c>
      <c r="G1039" s="2" t="s">
        <v>4</v>
      </c>
    </row>
    <row r="1040" spans="1:7" ht="15" customHeight="1" x14ac:dyDescent="0.35">
      <c r="A1040" s="2">
        <v>23034572</v>
      </c>
      <c r="B1040" s="2" t="s">
        <v>1281</v>
      </c>
      <c r="C1040" s="2" t="s">
        <v>772</v>
      </c>
      <c r="D1040" s="2" t="s">
        <v>1267</v>
      </c>
      <c r="E1040" s="2" t="s">
        <v>1275</v>
      </c>
      <c r="F1040" s="2" t="s">
        <v>773</v>
      </c>
      <c r="G1040" s="2" t="s">
        <v>774</v>
      </c>
    </row>
    <row r="1041" spans="1:7" ht="15" customHeight="1" x14ac:dyDescent="0.35">
      <c r="A1041" s="2">
        <v>23034785</v>
      </c>
      <c r="B1041" s="2" t="s">
        <v>1282</v>
      </c>
      <c r="C1041" s="2" t="s">
        <v>1274</v>
      </c>
      <c r="D1041" s="2" t="s">
        <v>1267</v>
      </c>
      <c r="E1041" s="2" t="s">
        <v>1275</v>
      </c>
      <c r="F1041" s="2" t="s">
        <v>3</v>
      </c>
      <c r="G1041" s="2" t="s">
        <v>4</v>
      </c>
    </row>
    <row r="1042" spans="1:7" ht="15" customHeight="1" x14ac:dyDescent="0.35">
      <c r="A1042" s="2">
        <v>23034823</v>
      </c>
      <c r="B1042" s="2" t="s">
        <v>1283</v>
      </c>
      <c r="C1042" s="2" t="s">
        <v>1274</v>
      </c>
      <c r="D1042" s="2" t="s">
        <v>1267</v>
      </c>
      <c r="E1042" s="2" t="s">
        <v>1275</v>
      </c>
      <c r="F1042" s="2" t="s">
        <v>3</v>
      </c>
      <c r="G1042" s="2" t="s">
        <v>4</v>
      </c>
    </row>
    <row r="1043" spans="1:7" ht="15" customHeight="1" x14ac:dyDescent="0.35">
      <c r="A1043" s="2">
        <v>23034890</v>
      </c>
      <c r="B1043" s="2" t="s">
        <v>1284</v>
      </c>
      <c r="C1043" s="2" t="s">
        <v>1274</v>
      </c>
      <c r="D1043" s="2" t="s">
        <v>1267</v>
      </c>
      <c r="E1043" s="2" t="s">
        <v>1275</v>
      </c>
      <c r="F1043" s="2" t="s">
        <v>3</v>
      </c>
      <c r="G1043" s="2" t="s">
        <v>4</v>
      </c>
    </row>
    <row r="1044" spans="1:7" ht="15" customHeight="1" x14ac:dyDescent="0.35">
      <c r="A1044" s="2">
        <v>23034904</v>
      </c>
      <c r="B1044" s="2" t="s">
        <v>1285</v>
      </c>
      <c r="C1044" s="2" t="s">
        <v>1274</v>
      </c>
      <c r="D1044" s="2" t="s">
        <v>1267</v>
      </c>
      <c r="E1044" s="2" t="s">
        <v>1275</v>
      </c>
      <c r="F1044" s="2" t="s">
        <v>3</v>
      </c>
      <c r="G1044" s="2" t="s">
        <v>4</v>
      </c>
    </row>
    <row r="1045" spans="1:7" ht="15" customHeight="1" x14ac:dyDescent="0.35">
      <c r="A1045" s="2">
        <v>23034920</v>
      </c>
      <c r="B1045" s="2" t="s">
        <v>1286</v>
      </c>
      <c r="C1045" s="2" t="s">
        <v>772</v>
      </c>
      <c r="D1045" s="2" t="s">
        <v>1267</v>
      </c>
      <c r="E1045" s="2" t="s">
        <v>1275</v>
      </c>
      <c r="F1045" s="2" t="s">
        <v>773</v>
      </c>
      <c r="G1045" s="2" t="s">
        <v>774</v>
      </c>
    </row>
    <row r="1046" spans="1:7" ht="15" customHeight="1" x14ac:dyDescent="0.35">
      <c r="A1046" s="2">
        <v>23035013</v>
      </c>
      <c r="B1046" s="2" t="s">
        <v>1287</v>
      </c>
      <c r="C1046" s="2" t="s">
        <v>772</v>
      </c>
      <c r="D1046" s="2" t="s">
        <v>1267</v>
      </c>
      <c r="E1046" s="2" t="s">
        <v>1275</v>
      </c>
      <c r="F1046" s="2" t="s">
        <v>773</v>
      </c>
      <c r="G1046" s="2" t="s">
        <v>774</v>
      </c>
    </row>
    <row r="1047" spans="1:7" ht="15" customHeight="1" x14ac:dyDescent="0.35">
      <c r="A1047" s="2">
        <v>23035382</v>
      </c>
      <c r="B1047" s="2" t="s">
        <v>1288</v>
      </c>
      <c r="C1047" s="2" t="s">
        <v>772</v>
      </c>
      <c r="D1047" s="2" t="s">
        <v>1267</v>
      </c>
      <c r="E1047" s="2" t="s">
        <v>1275</v>
      </c>
      <c r="F1047" s="2" t="s">
        <v>773</v>
      </c>
      <c r="G1047" s="2" t="s">
        <v>774</v>
      </c>
    </row>
    <row r="1048" spans="1:7" ht="15" customHeight="1" x14ac:dyDescent="0.35">
      <c r="A1048" s="2">
        <v>23035412</v>
      </c>
      <c r="B1048" s="2" t="s">
        <v>1289</v>
      </c>
      <c r="C1048" s="2" t="s">
        <v>1274</v>
      </c>
      <c r="D1048" s="2" t="s">
        <v>1267</v>
      </c>
      <c r="E1048" s="2" t="s">
        <v>1275</v>
      </c>
      <c r="F1048" s="2" t="s">
        <v>3</v>
      </c>
      <c r="G1048" s="2" t="s">
        <v>4</v>
      </c>
    </row>
    <row r="1049" spans="1:7" ht="15" customHeight="1" x14ac:dyDescent="0.35">
      <c r="A1049" s="2">
        <v>23035455</v>
      </c>
      <c r="B1049" s="2" t="s">
        <v>1290</v>
      </c>
      <c r="C1049" s="2" t="s">
        <v>1274</v>
      </c>
      <c r="D1049" s="2" t="s">
        <v>1267</v>
      </c>
      <c r="E1049" s="2" t="s">
        <v>1275</v>
      </c>
      <c r="F1049" s="2" t="s">
        <v>3</v>
      </c>
      <c r="G1049" s="2" t="s">
        <v>4</v>
      </c>
    </row>
    <row r="1050" spans="1:7" ht="15" customHeight="1" x14ac:dyDescent="0.35">
      <c r="A1050" s="2">
        <v>23038535</v>
      </c>
      <c r="B1050" s="2" t="s">
        <v>1291</v>
      </c>
      <c r="C1050" s="2" t="s">
        <v>1274</v>
      </c>
      <c r="D1050" s="2" t="s">
        <v>1267</v>
      </c>
      <c r="E1050" s="2" t="s">
        <v>1292</v>
      </c>
      <c r="F1050" s="2" t="s">
        <v>3</v>
      </c>
      <c r="G1050" s="2" t="s">
        <v>4</v>
      </c>
    </row>
    <row r="1051" spans="1:7" ht="15" customHeight="1" x14ac:dyDescent="0.35">
      <c r="A1051" s="2">
        <v>23049472</v>
      </c>
      <c r="B1051" s="2" t="s">
        <v>1294</v>
      </c>
      <c r="C1051" s="2" t="s">
        <v>772</v>
      </c>
      <c r="D1051" s="2" t="s">
        <v>1267</v>
      </c>
      <c r="E1051" s="2" t="s">
        <v>1295</v>
      </c>
      <c r="F1051" s="2" t="s">
        <v>773</v>
      </c>
      <c r="G1051" s="2" t="s">
        <v>774</v>
      </c>
    </row>
    <row r="1052" spans="1:7" ht="15" customHeight="1" x14ac:dyDescent="0.35">
      <c r="A1052" s="2">
        <v>23099038</v>
      </c>
      <c r="B1052" s="2" t="s">
        <v>1296</v>
      </c>
      <c r="C1052" s="2" t="s">
        <v>0</v>
      </c>
      <c r="D1052" s="2" t="s">
        <v>1267</v>
      </c>
      <c r="E1052" s="2" t="s">
        <v>1297</v>
      </c>
      <c r="F1052" s="2" t="s">
        <v>8</v>
      </c>
      <c r="G1052" s="2" t="s">
        <v>4</v>
      </c>
    </row>
    <row r="1053" spans="1:7" ht="15" customHeight="1" x14ac:dyDescent="0.35">
      <c r="A1053" s="2">
        <v>23099186</v>
      </c>
      <c r="B1053" s="2" t="s">
        <v>1298</v>
      </c>
      <c r="C1053" s="2" t="s">
        <v>772</v>
      </c>
      <c r="D1053" s="2" t="s">
        <v>1267</v>
      </c>
      <c r="E1053" s="2" t="s">
        <v>1297</v>
      </c>
      <c r="F1053" s="2" t="s">
        <v>773</v>
      </c>
      <c r="G1053" s="2" t="s">
        <v>774</v>
      </c>
    </row>
    <row r="1054" spans="1:7" ht="15" customHeight="1" x14ac:dyDescent="0.35">
      <c r="A1054" s="2">
        <v>23099208</v>
      </c>
      <c r="B1054" s="2" t="s">
        <v>1299</v>
      </c>
      <c r="C1054" s="2" t="s">
        <v>772</v>
      </c>
      <c r="D1054" s="2" t="s">
        <v>1267</v>
      </c>
      <c r="E1054" s="2" t="s">
        <v>1297</v>
      </c>
      <c r="F1054" s="2" t="s">
        <v>773</v>
      </c>
      <c r="G1054" s="2" t="s">
        <v>774</v>
      </c>
    </row>
    <row r="1055" spans="1:7" ht="15" customHeight="1" x14ac:dyDescent="0.35">
      <c r="A1055" s="2">
        <v>23099267</v>
      </c>
      <c r="B1055" s="2" t="s">
        <v>1300</v>
      </c>
      <c r="C1055" s="2" t="s">
        <v>0</v>
      </c>
      <c r="D1055" s="2" t="s">
        <v>1267</v>
      </c>
      <c r="E1055" s="2" t="s">
        <v>1297</v>
      </c>
      <c r="F1055" s="2" t="s">
        <v>8</v>
      </c>
      <c r="G1055" s="2" t="s">
        <v>4</v>
      </c>
    </row>
    <row r="1056" spans="1:7" ht="15" customHeight="1" x14ac:dyDescent="0.35">
      <c r="A1056" s="2">
        <v>23099321</v>
      </c>
      <c r="B1056" s="2" t="s">
        <v>1301</v>
      </c>
      <c r="C1056" s="2" t="s">
        <v>772</v>
      </c>
      <c r="D1056" s="2" t="s">
        <v>1267</v>
      </c>
      <c r="E1056" s="2" t="s">
        <v>1297</v>
      </c>
      <c r="F1056" s="2" t="s">
        <v>773</v>
      </c>
      <c r="G1056" s="2" t="s">
        <v>774</v>
      </c>
    </row>
    <row r="1057" spans="1:7" ht="15" customHeight="1" x14ac:dyDescent="0.35">
      <c r="A1057" s="2">
        <v>23099356</v>
      </c>
      <c r="B1057" s="2" t="s">
        <v>1302</v>
      </c>
      <c r="C1057" s="2" t="s">
        <v>772</v>
      </c>
      <c r="D1057" s="2" t="s">
        <v>1267</v>
      </c>
      <c r="E1057" s="2" t="s">
        <v>1297</v>
      </c>
      <c r="F1057" s="2" t="s">
        <v>773</v>
      </c>
      <c r="G1057" s="2" t="s">
        <v>774</v>
      </c>
    </row>
    <row r="1058" spans="1:7" ht="15" customHeight="1" x14ac:dyDescent="0.35">
      <c r="A1058" s="2">
        <v>23128950</v>
      </c>
      <c r="B1058" s="2" t="s">
        <v>1303</v>
      </c>
      <c r="C1058" s="2" t="s">
        <v>772</v>
      </c>
      <c r="D1058" s="2" t="s">
        <v>1267</v>
      </c>
      <c r="E1058" s="2" t="s">
        <v>1304</v>
      </c>
      <c r="F1058" s="2" t="s">
        <v>773</v>
      </c>
      <c r="G1058" s="2" t="s">
        <v>774</v>
      </c>
    </row>
    <row r="1059" spans="1:7" ht="15" customHeight="1" x14ac:dyDescent="0.35">
      <c r="A1059" s="2">
        <v>23129891</v>
      </c>
      <c r="B1059" s="2" t="s">
        <v>1305</v>
      </c>
      <c r="C1059" s="2" t="s">
        <v>772</v>
      </c>
      <c r="D1059" s="2" t="s">
        <v>1267</v>
      </c>
      <c r="E1059" s="2" t="s">
        <v>1304</v>
      </c>
      <c r="F1059" s="2" t="s">
        <v>773</v>
      </c>
      <c r="G1059" s="2" t="s">
        <v>774</v>
      </c>
    </row>
    <row r="1060" spans="1:7" ht="15" customHeight="1" x14ac:dyDescent="0.35">
      <c r="A1060" s="2">
        <v>23132256</v>
      </c>
      <c r="B1060" s="2" t="s">
        <v>1307</v>
      </c>
      <c r="C1060" s="2" t="s">
        <v>772</v>
      </c>
      <c r="D1060" s="2" t="s">
        <v>1267</v>
      </c>
      <c r="E1060" s="2" t="s">
        <v>1306</v>
      </c>
      <c r="F1060" s="2" t="s">
        <v>773</v>
      </c>
      <c r="G1060" s="2" t="s">
        <v>774</v>
      </c>
    </row>
    <row r="1061" spans="1:7" ht="15" customHeight="1" x14ac:dyDescent="0.35">
      <c r="A1061" s="2">
        <v>23135930</v>
      </c>
      <c r="B1061" s="2" t="s">
        <v>1308</v>
      </c>
      <c r="C1061" s="2" t="s">
        <v>772</v>
      </c>
      <c r="D1061" s="2" t="s">
        <v>1267</v>
      </c>
      <c r="E1061" s="2" t="s">
        <v>1309</v>
      </c>
      <c r="F1061" s="2" t="s">
        <v>773</v>
      </c>
      <c r="G1061" s="2" t="s">
        <v>774</v>
      </c>
    </row>
    <row r="1062" spans="1:7" ht="15" customHeight="1" x14ac:dyDescent="0.35">
      <c r="A1062" s="2">
        <v>23136472</v>
      </c>
      <c r="B1062" s="2" t="s">
        <v>1310</v>
      </c>
      <c r="C1062" s="2" t="s">
        <v>0</v>
      </c>
      <c r="D1062" s="2" t="s">
        <v>1267</v>
      </c>
      <c r="E1062" s="2" t="s">
        <v>1309</v>
      </c>
      <c r="F1062" s="2" t="s">
        <v>8</v>
      </c>
      <c r="G1062" s="2" t="s">
        <v>4</v>
      </c>
    </row>
    <row r="1063" spans="1:7" ht="15" customHeight="1" x14ac:dyDescent="0.35">
      <c r="A1063" s="2">
        <v>23136600</v>
      </c>
      <c r="B1063" s="2" t="s">
        <v>1311</v>
      </c>
      <c r="C1063" s="2" t="s">
        <v>772</v>
      </c>
      <c r="D1063" s="2" t="s">
        <v>1267</v>
      </c>
      <c r="E1063" s="2" t="s">
        <v>1309</v>
      </c>
      <c r="F1063" s="2" t="s">
        <v>773</v>
      </c>
      <c r="G1063" s="2" t="s">
        <v>774</v>
      </c>
    </row>
    <row r="1064" spans="1:7" ht="15" customHeight="1" x14ac:dyDescent="0.35">
      <c r="A1064" s="2">
        <v>23166673</v>
      </c>
      <c r="B1064" s="2" t="s">
        <v>1312</v>
      </c>
      <c r="C1064" s="2" t="s">
        <v>772</v>
      </c>
      <c r="D1064" s="2" t="s">
        <v>1267</v>
      </c>
      <c r="E1064" s="2" t="s">
        <v>1313</v>
      </c>
      <c r="F1064" s="2" t="s">
        <v>773</v>
      </c>
      <c r="G1064" s="2" t="s">
        <v>774</v>
      </c>
    </row>
    <row r="1065" spans="1:7" ht="15" customHeight="1" x14ac:dyDescent="0.35">
      <c r="A1065" s="2">
        <v>23166908</v>
      </c>
      <c r="B1065" s="2" t="s">
        <v>1314</v>
      </c>
      <c r="C1065" s="2" t="s">
        <v>772</v>
      </c>
      <c r="D1065" s="2" t="s">
        <v>1267</v>
      </c>
      <c r="E1065" s="2" t="s">
        <v>1313</v>
      </c>
      <c r="F1065" s="2" t="s">
        <v>773</v>
      </c>
      <c r="G1065" s="2" t="s">
        <v>774</v>
      </c>
    </row>
    <row r="1066" spans="1:7" ht="15" customHeight="1" x14ac:dyDescent="0.35">
      <c r="A1066" s="2">
        <v>23176563</v>
      </c>
      <c r="B1066" s="2" t="s">
        <v>1315</v>
      </c>
      <c r="C1066" s="2" t="s">
        <v>1084</v>
      </c>
      <c r="D1066" s="2" t="s">
        <v>1267</v>
      </c>
      <c r="E1066" s="2" t="s">
        <v>1313</v>
      </c>
      <c r="F1066" s="2" t="s">
        <v>3</v>
      </c>
      <c r="G1066" s="2" t="s">
        <v>4</v>
      </c>
    </row>
    <row r="1067" spans="1:7" ht="15" customHeight="1" x14ac:dyDescent="0.35">
      <c r="A1067" s="2">
        <v>23176792</v>
      </c>
      <c r="B1067" s="2" t="s">
        <v>1316</v>
      </c>
      <c r="C1067" s="2" t="s">
        <v>772</v>
      </c>
      <c r="D1067" s="2" t="s">
        <v>1267</v>
      </c>
      <c r="E1067" s="2" t="s">
        <v>1313</v>
      </c>
      <c r="F1067" s="2" t="s">
        <v>773</v>
      </c>
      <c r="G1067" s="2" t="s">
        <v>774</v>
      </c>
    </row>
    <row r="1068" spans="1:7" ht="15" customHeight="1" x14ac:dyDescent="0.35">
      <c r="A1068" s="2">
        <v>23206870</v>
      </c>
      <c r="B1068" s="2" t="s">
        <v>1317</v>
      </c>
      <c r="C1068" s="2" t="s">
        <v>772</v>
      </c>
      <c r="D1068" s="2" t="s">
        <v>1267</v>
      </c>
      <c r="E1068" s="2" t="s">
        <v>1295</v>
      </c>
      <c r="F1068" s="2" t="s">
        <v>773</v>
      </c>
      <c r="G1068" s="2" t="s">
        <v>774</v>
      </c>
    </row>
    <row r="1069" spans="1:7" ht="15" customHeight="1" x14ac:dyDescent="0.35">
      <c r="A1069" s="2">
        <v>23216700</v>
      </c>
      <c r="B1069" s="2" t="s">
        <v>1318</v>
      </c>
      <c r="C1069" s="2" t="s">
        <v>1274</v>
      </c>
      <c r="D1069" s="2" t="s">
        <v>1267</v>
      </c>
      <c r="E1069" s="2" t="s">
        <v>1292</v>
      </c>
      <c r="F1069" s="2" t="s">
        <v>3</v>
      </c>
      <c r="G1069" s="2" t="s">
        <v>4</v>
      </c>
    </row>
    <row r="1070" spans="1:7" ht="15" customHeight="1" x14ac:dyDescent="0.35">
      <c r="A1070" s="2">
        <v>23216808</v>
      </c>
      <c r="B1070" s="2" t="s">
        <v>1319</v>
      </c>
      <c r="C1070" s="2" t="s">
        <v>772</v>
      </c>
      <c r="D1070" s="2" t="s">
        <v>1267</v>
      </c>
      <c r="E1070" s="2" t="s">
        <v>1292</v>
      </c>
      <c r="F1070" s="2" t="s">
        <v>773</v>
      </c>
      <c r="G1070" s="2" t="s">
        <v>774</v>
      </c>
    </row>
    <row r="1071" spans="1:7" ht="15" customHeight="1" x14ac:dyDescent="0.35">
      <c r="A1071" s="2">
        <v>23237970</v>
      </c>
      <c r="B1071" s="2" t="s">
        <v>1320</v>
      </c>
      <c r="C1071" s="2" t="s">
        <v>1274</v>
      </c>
      <c r="D1071" s="2" t="s">
        <v>1267</v>
      </c>
      <c r="E1071" s="2" t="s">
        <v>1292</v>
      </c>
      <c r="F1071" s="2" t="s">
        <v>3</v>
      </c>
      <c r="G1071" s="2" t="s">
        <v>4</v>
      </c>
    </row>
    <row r="1072" spans="1:7" ht="15" customHeight="1" x14ac:dyDescent="0.35">
      <c r="A1072" s="2">
        <v>23247282</v>
      </c>
      <c r="B1072" s="2" t="s">
        <v>1321</v>
      </c>
      <c r="C1072" s="2" t="s">
        <v>1274</v>
      </c>
      <c r="D1072" s="2" t="s">
        <v>1267</v>
      </c>
      <c r="E1072" s="2" t="s">
        <v>1275</v>
      </c>
      <c r="F1072" s="2" t="s">
        <v>3</v>
      </c>
      <c r="G1072" s="2" t="s">
        <v>4</v>
      </c>
    </row>
    <row r="1073" spans="1:7" ht="15" customHeight="1" x14ac:dyDescent="0.35">
      <c r="A1073" s="2">
        <v>23266813</v>
      </c>
      <c r="B1073" s="2" t="s">
        <v>1322</v>
      </c>
      <c r="C1073" s="2" t="s">
        <v>0</v>
      </c>
      <c r="D1073" s="2" t="s">
        <v>1267</v>
      </c>
      <c r="E1073" s="2" t="s">
        <v>1275</v>
      </c>
      <c r="F1073" s="2" t="s">
        <v>8</v>
      </c>
      <c r="G1073" s="2" t="s">
        <v>4</v>
      </c>
    </row>
    <row r="1074" spans="1:7" ht="15" customHeight="1" x14ac:dyDescent="0.35">
      <c r="A1074" s="2">
        <v>23271876</v>
      </c>
      <c r="B1074" s="2" t="s">
        <v>1323</v>
      </c>
      <c r="C1074" s="2" t="s">
        <v>1274</v>
      </c>
      <c r="D1074" s="2" t="s">
        <v>1267</v>
      </c>
      <c r="E1074" s="2" t="s">
        <v>1275</v>
      </c>
      <c r="F1074" s="2" t="s">
        <v>3</v>
      </c>
      <c r="G1074" s="2" t="s">
        <v>4</v>
      </c>
    </row>
    <row r="1075" spans="1:7" ht="15" customHeight="1" x14ac:dyDescent="0.35">
      <c r="A1075" s="2">
        <v>23273100</v>
      </c>
      <c r="B1075" s="2" t="s">
        <v>1324</v>
      </c>
      <c r="C1075" s="2" t="s">
        <v>0</v>
      </c>
      <c r="D1075" s="2" t="s">
        <v>1267</v>
      </c>
      <c r="E1075" s="2" t="s">
        <v>1297</v>
      </c>
      <c r="F1075" s="2" t="s">
        <v>8</v>
      </c>
      <c r="G1075" s="2" t="s">
        <v>4</v>
      </c>
    </row>
    <row r="1076" spans="1:7" ht="15" customHeight="1" x14ac:dyDescent="0.35">
      <c r="A1076" s="2">
        <v>23273470</v>
      </c>
      <c r="B1076" s="2" t="s">
        <v>1325</v>
      </c>
      <c r="C1076" s="2" t="s">
        <v>1274</v>
      </c>
      <c r="D1076" s="2" t="s">
        <v>1267</v>
      </c>
      <c r="E1076" s="2" t="s">
        <v>1275</v>
      </c>
      <c r="F1076" s="2" t="s">
        <v>3</v>
      </c>
      <c r="G1076" s="2" t="s">
        <v>4</v>
      </c>
    </row>
    <row r="1077" spans="1:7" ht="15" customHeight="1" x14ac:dyDescent="0.35">
      <c r="A1077" s="2">
        <v>23461926</v>
      </c>
      <c r="B1077" s="2" t="s">
        <v>1327</v>
      </c>
      <c r="C1077" s="2" t="s">
        <v>0</v>
      </c>
      <c r="D1077" s="2" t="s">
        <v>1267</v>
      </c>
      <c r="E1077" s="2" t="s">
        <v>1326</v>
      </c>
      <c r="F1077" s="2" t="s">
        <v>8</v>
      </c>
      <c r="G1077" s="2" t="s">
        <v>4</v>
      </c>
    </row>
    <row r="1078" spans="1:7" ht="15" customHeight="1" x14ac:dyDescent="0.35">
      <c r="A1078" s="2">
        <v>24002577</v>
      </c>
      <c r="B1078" s="2" t="s">
        <v>1330</v>
      </c>
      <c r="C1078" s="2" t="s">
        <v>772</v>
      </c>
      <c r="D1078" s="2" t="s">
        <v>1328</v>
      </c>
      <c r="E1078" s="2" t="s">
        <v>1329</v>
      </c>
      <c r="F1078" s="2" t="s">
        <v>773</v>
      </c>
      <c r="G1078" s="2" t="s">
        <v>774</v>
      </c>
    </row>
    <row r="1079" spans="1:7" ht="15" customHeight="1" x14ac:dyDescent="0.35">
      <c r="A1079" s="2">
        <v>24002615</v>
      </c>
      <c r="B1079" s="2" t="s">
        <v>1331</v>
      </c>
      <c r="C1079" s="2" t="s">
        <v>772</v>
      </c>
      <c r="D1079" s="2" t="s">
        <v>1328</v>
      </c>
      <c r="E1079" s="2" t="s">
        <v>1329</v>
      </c>
      <c r="F1079" s="2" t="s">
        <v>773</v>
      </c>
      <c r="G1079" s="2" t="s">
        <v>774</v>
      </c>
    </row>
    <row r="1080" spans="1:7" ht="15" customHeight="1" x14ac:dyDescent="0.35">
      <c r="A1080" s="2">
        <v>24032034</v>
      </c>
      <c r="B1080" s="2" t="s">
        <v>1335</v>
      </c>
      <c r="C1080" s="2" t="s">
        <v>772</v>
      </c>
      <c r="D1080" s="2" t="s">
        <v>1328</v>
      </c>
      <c r="E1080" s="2" t="s">
        <v>1334</v>
      </c>
      <c r="F1080" s="2" t="s">
        <v>773</v>
      </c>
      <c r="G1080" s="2" t="s">
        <v>774</v>
      </c>
    </row>
    <row r="1081" spans="1:7" ht="15" customHeight="1" x14ac:dyDescent="0.35">
      <c r="A1081" s="2">
        <v>24051071</v>
      </c>
      <c r="B1081" s="2" t="s">
        <v>1336</v>
      </c>
      <c r="C1081" s="2" t="s">
        <v>1332</v>
      </c>
      <c r="D1081" s="2" t="s">
        <v>1328</v>
      </c>
      <c r="E1081" s="2" t="s">
        <v>1337</v>
      </c>
      <c r="F1081" s="2" t="s">
        <v>3</v>
      </c>
      <c r="G1081" s="2" t="s">
        <v>4</v>
      </c>
    </row>
    <row r="1082" spans="1:7" ht="15" customHeight="1" x14ac:dyDescent="0.35">
      <c r="A1082" s="2">
        <v>24054712</v>
      </c>
      <c r="B1082" s="2" t="s">
        <v>1338</v>
      </c>
      <c r="C1082" s="2" t="s">
        <v>1339</v>
      </c>
      <c r="D1082" s="2" t="s">
        <v>1328</v>
      </c>
      <c r="E1082" s="2" t="s">
        <v>1293</v>
      </c>
      <c r="F1082" s="2" t="s">
        <v>3</v>
      </c>
      <c r="G1082" s="2" t="s">
        <v>4</v>
      </c>
    </row>
    <row r="1083" spans="1:7" ht="15" customHeight="1" x14ac:dyDescent="0.35">
      <c r="A1083" s="2">
        <v>24075450</v>
      </c>
      <c r="B1083" s="2" t="s">
        <v>1341</v>
      </c>
      <c r="C1083" s="2" t="s">
        <v>772</v>
      </c>
      <c r="D1083" s="2" t="s">
        <v>1328</v>
      </c>
      <c r="E1083" s="2" t="s">
        <v>1337</v>
      </c>
      <c r="F1083" s="2" t="s">
        <v>773</v>
      </c>
      <c r="G1083" s="2" t="s">
        <v>774</v>
      </c>
    </row>
    <row r="1084" spans="1:7" ht="15" customHeight="1" x14ac:dyDescent="0.35">
      <c r="A1084" s="2">
        <v>24077518</v>
      </c>
      <c r="B1084" s="2" t="s">
        <v>1342</v>
      </c>
      <c r="C1084" s="2" t="s">
        <v>1333</v>
      </c>
      <c r="D1084" s="2" t="s">
        <v>1328</v>
      </c>
      <c r="E1084" s="2" t="s">
        <v>1340</v>
      </c>
      <c r="F1084" s="2" t="s">
        <v>3</v>
      </c>
      <c r="G1084" s="2" t="s">
        <v>4</v>
      </c>
    </row>
    <row r="1085" spans="1:7" ht="15" customHeight="1" x14ac:dyDescent="0.35">
      <c r="A1085" s="2">
        <v>24077917</v>
      </c>
      <c r="B1085" s="2" t="s">
        <v>1343</v>
      </c>
      <c r="C1085" s="2" t="s">
        <v>1084</v>
      </c>
      <c r="D1085" s="2" t="s">
        <v>1328</v>
      </c>
      <c r="E1085" s="2" t="s">
        <v>1340</v>
      </c>
      <c r="F1085" s="2" t="s">
        <v>3</v>
      </c>
      <c r="G1085" s="2" t="s">
        <v>4</v>
      </c>
    </row>
    <row r="1086" spans="1:7" ht="15" customHeight="1" x14ac:dyDescent="0.35">
      <c r="A1086" s="2">
        <v>24078654</v>
      </c>
      <c r="B1086" s="2" t="s">
        <v>1344</v>
      </c>
      <c r="C1086" s="2" t="s">
        <v>772</v>
      </c>
      <c r="D1086" s="2" t="s">
        <v>1328</v>
      </c>
      <c r="E1086" s="2" t="s">
        <v>1345</v>
      </c>
      <c r="F1086" s="2" t="s">
        <v>773</v>
      </c>
      <c r="G1086" s="2" t="s">
        <v>774</v>
      </c>
    </row>
    <row r="1087" spans="1:7" ht="15" customHeight="1" x14ac:dyDescent="0.35">
      <c r="A1087" s="2">
        <v>24088757</v>
      </c>
      <c r="B1087" s="2" t="s">
        <v>1347</v>
      </c>
      <c r="C1087" s="2" t="s">
        <v>1084</v>
      </c>
      <c r="D1087" s="2" t="s">
        <v>1328</v>
      </c>
      <c r="E1087" s="2" t="s">
        <v>1346</v>
      </c>
      <c r="F1087" s="2" t="s">
        <v>3</v>
      </c>
      <c r="G1087" s="2" t="s">
        <v>4</v>
      </c>
    </row>
    <row r="1088" spans="1:7" ht="15" customHeight="1" x14ac:dyDescent="0.35">
      <c r="A1088" s="2">
        <v>25009648</v>
      </c>
      <c r="B1088" s="2" t="s">
        <v>1349</v>
      </c>
      <c r="C1088" s="2" t="s">
        <v>772</v>
      </c>
      <c r="D1088" s="2" t="s">
        <v>1348</v>
      </c>
      <c r="E1088" s="2" t="s">
        <v>1350</v>
      </c>
      <c r="F1088" s="2" t="s">
        <v>773</v>
      </c>
      <c r="G1088" s="2" t="s">
        <v>774</v>
      </c>
    </row>
    <row r="1089" spans="1:7" ht="15" customHeight="1" x14ac:dyDescent="0.35">
      <c r="A1089" s="2">
        <v>25015435</v>
      </c>
      <c r="B1089" s="2" t="s">
        <v>1352</v>
      </c>
      <c r="C1089" s="2" t="s">
        <v>772</v>
      </c>
      <c r="D1089" s="2" t="s">
        <v>1348</v>
      </c>
      <c r="E1089" s="2" t="s">
        <v>1353</v>
      </c>
      <c r="F1089" s="2" t="s">
        <v>773</v>
      </c>
      <c r="G1089" s="2" t="s">
        <v>774</v>
      </c>
    </row>
    <row r="1090" spans="1:7" ht="15" customHeight="1" x14ac:dyDescent="0.35">
      <c r="A1090" s="2">
        <v>25018574</v>
      </c>
      <c r="B1090" s="2" t="s">
        <v>1354</v>
      </c>
      <c r="C1090" s="2" t="s">
        <v>772</v>
      </c>
      <c r="D1090" s="2" t="s">
        <v>1348</v>
      </c>
      <c r="E1090" s="2" t="s">
        <v>1355</v>
      </c>
      <c r="F1090" s="2" t="s">
        <v>773</v>
      </c>
      <c r="G1090" s="2" t="s">
        <v>774</v>
      </c>
    </row>
    <row r="1091" spans="1:7" ht="15" customHeight="1" x14ac:dyDescent="0.35">
      <c r="A1091" s="2">
        <v>25026003</v>
      </c>
      <c r="B1091" s="2" t="s">
        <v>1356</v>
      </c>
      <c r="C1091" s="2" t="s">
        <v>772</v>
      </c>
      <c r="D1091" s="2" t="s">
        <v>1348</v>
      </c>
      <c r="E1091" s="2" t="s">
        <v>958</v>
      </c>
      <c r="F1091" s="2" t="s">
        <v>773</v>
      </c>
      <c r="G1091" s="2" t="s">
        <v>774</v>
      </c>
    </row>
    <row r="1092" spans="1:7" ht="15" customHeight="1" x14ac:dyDescent="0.35">
      <c r="A1092" s="2">
        <v>25026704</v>
      </c>
      <c r="B1092" s="2" t="s">
        <v>1357</v>
      </c>
      <c r="C1092" s="2" t="s">
        <v>772</v>
      </c>
      <c r="D1092" s="2" t="s">
        <v>1348</v>
      </c>
      <c r="E1092" s="2" t="s">
        <v>1358</v>
      </c>
      <c r="F1092" s="2" t="s">
        <v>773</v>
      </c>
      <c r="G1092" s="2" t="s">
        <v>774</v>
      </c>
    </row>
    <row r="1093" spans="1:7" ht="15" customHeight="1" x14ac:dyDescent="0.35">
      <c r="A1093" s="2">
        <v>25038052</v>
      </c>
      <c r="B1093" s="2" t="s">
        <v>1359</v>
      </c>
      <c r="C1093" s="2" t="s">
        <v>772</v>
      </c>
      <c r="D1093" s="2" t="s">
        <v>1348</v>
      </c>
      <c r="E1093" s="2" t="s">
        <v>1360</v>
      </c>
      <c r="F1093" s="2" t="s">
        <v>773</v>
      </c>
      <c r="G1093" s="2" t="s">
        <v>774</v>
      </c>
    </row>
    <row r="1094" spans="1:7" ht="15" customHeight="1" x14ac:dyDescent="0.35">
      <c r="A1094" s="2">
        <v>25058029</v>
      </c>
      <c r="B1094" s="2" t="s">
        <v>1362</v>
      </c>
      <c r="C1094" s="2" t="s">
        <v>0</v>
      </c>
      <c r="D1094" s="2" t="s">
        <v>1348</v>
      </c>
      <c r="E1094" s="2" t="s">
        <v>1361</v>
      </c>
      <c r="F1094" s="2" t="s">
        <v>8</v>
      </c>
      <c r="G1094" s="2" t="s">
        <v>4</v>
      </c>
    </row>
    <row r="1095" spans="1:7" ht="15" customHeight="1" x14ac:dyDescent="0.35">
      <c r="A1095" s="2">
        <v>25058193</v>
      </c>
      <c r="B1095" s="2" t="s">
        <v>1363</v>
      </c>
      <c r="C1095" s="2" t="s">
        <v>772</v>
      </c>
      <c r="D1095" s="2" t="s">
        <v>1348</v>
      </c>
      <c r="E1095" s="2" t="s">
        <v>1361</v>
      </c>
      <c r="F1095" s="2" t="s">
        <v>773</v>
      </c>
      <c r="G1095" s="2" t="s">
        <v>774</v>
      </c>
    </row>
    <row r="1096" spans="1:7" ht="15" customHeight="1" x14ac:dyDescent="0.35">
      <c r="A1096" s="2">
        <v>25064819</v>
      </c>
      <c r="B1096" s="2" t="s">
        <v>1364</v>
      </c>
      <c r="C1096" s="2" t="s">
        <v>0</v>
      </c>
      <c r="D1096" s="2" t="s">
        <v>1348</v>
      </c>
      <c r="E1096" s="2" t="s">
        <v>1365</v>
      </c>
      <c r="F1096" s="2" t="s">
        <v>8</v>
      </c>
      <c r="G1096" s="2" t="s">
        <v>4</v>
      </c>
    </row>
    <row r="1097" spans="1:7" ht="15" customHeight="1" x14ac:dyDescent="0.35">
      <c r="A1097" s="2">
        <v>25065289</v>
      </c>
      <c r="B1097" s="2" t="s">
        <v>1366</v>
      </c>
      <c r="C1097" s="2" t="s">
        <v>0</v>
      </c>
      <c r="D1097" s="2" t="s">
        <v>1348</v>
      </c>
      <c r="E1097" s="2" t="s">
        <v>1365</v>
      </c>
      <c r="F1097" s="2" t="s">
        <v>8</v>
      </c>
      <c r="G1097" s="2" t="s">
        <v>4</v>
      </c>
    </row>
    <row r="1098" spans="1:7" ht="15" customHeight="1" x14ac:dyDescent="0.35">
      <c r="A1098" s="2">
        <v>25082370</v>
      </c>
      <c r="B1098" s="2" t="s">
        <v>1368</v>
      </c>
      <c r="C1098" s="2" t="s">
        <v>772</v>
      </c>
      <c r="D1098" s="2" t="s">
        <v>1348</v>
      </c>
      <c r="E1098" s="2" t="s">
        <v>1369</v>
      </c>
      <c r="F1098" s="2" t="s">
        <v>773</v>
      </c>
      <c r="G1098" s="2" t="s">
        <v>774</v>
      </c>
    </row>
    <row r="1099" spans="1:7" ht="15" customHeight="1" x14ac:dyDescent="0.35">
      <c r="A1099" s="2">
        <v>25082418</v>
      </c>
      <c r="B1099" s="2" t="s">
        <v>1370</v>
      </c>
      <c r="C1099" s="2" t="s">
        <v>772</v>
      </c>
      <c r="D1099" s="2" t="s">
        <v>1348</v>
      </c>
      <c r="E1099" s="2" t="s">
        <v>1369</v>
      </c>
      <c r="F1099" s="2" t="s">
        <v>773</v>
      </c>
      <c r="G1099" s="2" t="s">
        <v>774</v>
      </c>
    </row>
    <row r="1100" spans="1:7" ht="15" customHeight="1" x14ac:dyDescent="0.35">
      <c r="A1100" s="2">
        <v>25108824</v>
      </c>
      <c r="B1100" s="2" t="s">
        <v>1371</v>
      </c>
      <c r="C1100" s="2" t="s">
        <v>772</v>
      </c>
      <c r="D1100" s="2" t="s">
        <v>1348</v>
      </c>
      <c r="E1100" s="2" t="s">
        <v>805</v>
      </c>
      <c r="F1100" s="2" t="s">
        <v>773</v>
      </c>
      <c r="G1100" s="2" t="s">
        <v>774</v>
      </c>
    </row>
    <row r="1101" spans="1:7" ht="15" customHeight="1" x14ac:dyDescent="0.35">
      <c r="A1101" s="2">
        <v>25114824</v>
      </c>
      <c r="B1101" s="2" t="s">
        <v>7</v>
      </c>
      <c r="C1101" s="2" t="s">
        <v>772</v>
      </c>
      <c r="D1101" s="2" t="s">
        <v>1348</v>
      </c>
      <c r="E1101" s="2" t="s">
        <v>1365</v>
      </c>
      <c r="F1101" s="2" t="s">
        <v>773</v>
      </c>
      <c r="G1101" s="2" t="s">
        <v>774</v>
      </c>
    </row>
    <row r="1102" spans="1:7" ht="15" customHeight="1" x14ac:dyDescent="0.35">
      <c r="A1102" s="2">
        <v>25122940</v>
      </c>
      <c r="B1102" s="2" t="s">
        <v>1372</v>
      </c>
      <c r="C1102" s="2" t="s">
        <v>1084</v>
      </c>
      <c r="D1102" s="2" t="s">
        <v>1348</v>
      </c>
      <c r="E1102" s="2" t="s">
        <v>805</v>
      </c>
      <c r="F1102" s="2" t="s">
        <v>3</v>
      </c>
      <c r="G1102" s="2" t="s">
        <v>4</v>
      </c>
    </row>
    <row r="1103" spans="1:7" ht="15" customHeight="1" x14ac:dyDescent="0.35">
      <c r="A1103" s="2">
        <v>25129732</v>
      </c>
      <c r="B1103" s="2" t="s">
        <v>1373</v>
      </c>
      <c r="C1103" s="2" t="s">
        <v>1084</v>
      </c>
      <c r="D1103" s="2" t="s">
        <v>1348</v>
      </c>
      <c r="E1103" s="2" t="s">
        <v>1367</v>
      </c>
      <c r="F1103" s="2" t="s">
        <v>3</v>
      </c>
      <c r="G1103" s="2" t="s">
        <v>4</v>
      </c>
    </row>
    <row r="1104" spans="1:7" ht="15" customHeight="1" x14ac:dyDescent="0.35">
      <c r="A1104" s="2">
        <v>25132210</v>
      </c>
      <c r="B1104" s="2" t="s">
        <v>1374</v>
      </c>
      <c r="C1104" s="2" t="s">
        <v>1332</v>
      </c>
      <c r="D1104" s="2" t="s">
        <v>1348</v>
      </c>
      <c r="E1104" s="2" t="s">
        <v>1361</v>
      </c>
      <c r="F1104" s="2" t="s">
        <v>3</v>
      </c>
      <c r="G1104" s="2" t="s">
        <v>4</v>
      </c>
    </row>
    <row r="1105" spans="1:7" ht="15" customHeight="1" x14ac:dyDescent="0.35">
      <c r="A1105" s="2">
        <v>25132482</v>
      </c>
      <c r="B1105" s="2" t="s">
        <v>1375</v>
      </c>
      <c r="C1105" s="2" t="s">
        <v>1084</v>
      </c>
      <c r="D1105" s="2" t="s">
        <v>1348</v>
      </c>
      <c r="E1105" s="2" t="s">
        <v>805</v>
      </c>
      <c r="F1105" s="2" t="s">
        <v>3</v>
      </c>
      <c r="G1105" s="2" t="s">
        <v>4</v>
      </c>
    </row>
    <row r="1106" spans="1:7" ht="15" customHeight="1" x14ac:dyDescent="0.35">
      <c r="A1106" s="2">
        <v>26006723</v>
      </c>
      <c r="B1106" s="2" t="s">
        <v>1379</v>
      </c>
      <c r="C1106" s="2" t="s">
        <v>1376</v>
      </c>
      <c r="D1106" s="2" t="s">
        <v>1377</v>
      </c>
      <c r="E1106" s="2" t="s">
        <v>1378</v>
      </c>
      <c r="F1106" s="2" t="s">
        <v>3</v>
      </c>
      <c r="G1106" s="2" t="s">
        <v>4</v>
      </c>
    </row>
    <row r="1107" spans="1:7" ht="15" customHeight="1" x14ac:dyDescent="0.35">
      <c r="A1107" s="2">
        <v>26009200</v>
      </c>
      <c r="B1107" s="2" t="s">
        <v>1380</v>
      </c>
      <c r="C1107" s="2" t="s">
        <v>1376</v>
      </c>
      <c r="D1107" s="2" t="s">
        <v>1377</v>
      </c>
      <c r="E1107" s="2" t="s">
        <v>1381</v>
      </c>
      <c r="F1107" s="2" t="s">
        <v>3</v>
      </c>
      <c r="G1107" s="2" t="s">
        <v>4</v>
      </c>
    </row>
    <row r="1108" spans="1:7" ht="15" customHeight="1" x14ac:dyDescent="0.35">
      <c r="A1108" s="2">
        <v>26010720</v>
      </c>
      <c r="B1108" s="2" t="s">
        <v>1382</v>
      </c>
      <c r="C1108" s="2" t="s">
        <v>1376</v>
      </c>
      <c r="D1108" s="2" t="s">
        <v>1377</v>
      </c>
      <c r="E1108" s="2" t="s">
        <v>1346</v>
      </c>
      <c r="F1108" s="2" t="s">
        <v>3</v>
      </c>
      <c r="G1108" s="2" t="s">
        <v>4</v>
      </c>
    </row>
    <row r="1109" spans="1:7" ht="15" customHeight="1" x14ac:dyDescent="0.35">
      <c r="A1109" s="2">
        <v>26014793</v>
      </c>
      <c r="B1109" s="2" t="s">
        <v>1384</v>
      </c>
      <c r="C1109" s="2" t="s">
        <v>1376</v>
      </c>
      <c r="D1109" s="2" t="s">
        <v>1377</v>
      </c>
      <c r="E1109" s="2" t="s">
        <v>1383</v>
      </c>
      <c r="F1109" s="2" t="s">
        <v>3</v>
      </c>
      <c r="G1109" s="2" t="s">
        <v>4</v>
      </c>
    </row>
    <row r="1110" spans="1:7" ht="15" customHeight="1" x14ac:dyDescent="0.35">
      <c r="A1110" s="2">
        <v>26015056</v>
      </c>
      <c r="B1110" s="2" t="s">
        <v>1385</v>
      </c>
      <c r="C1110" s="2" t="s">
        <v>1376</v>
      </c>
      <c r="D1110" s="2" t="s">
        <v>1377</v>
      </c>
      <c r="E1110" s="2" t="s">
        <v>1383</v>
      </c>
      <c r="F1110" s="2" t="s">
        <v>3</v>
      </c>
      <c r="G1110" s="2" t="s">
        <v>4</v>
      </c>
    </row>
    <row r="1111" spans="1:7" ht="15" customHeight="1" x14ac:dyDescent="0.35">
      <c r="A1111" s="2">
        <v>26024047</v>
      </c>
      <c r="B1111" s="2" t="s">
        <v>1387</v>
      </c>
      <c r="C1111" s="2" t="s">
        <v>1376</v>
      </c>
      <c r="D1111" s="2" t="s">
        <v>1377</v>
      </c>
      <c r="E1111" s="2" t="s">
        <v>1351</v>
      </c>
      <c r="F1111" s="2" t="s">
        <v>3</v>
      </c>
      <c r="G1111" s="2" t="s">
        <v>4</v>
      </c>
    </row>
    <row r="1112" spans="1:7" ht="15" customHeight="1" x14ac:dyDescent="0.35">
      <c r="A1112" s="2">
        <v>26043505</v>
      </c>
      <c r="B1112" s="2" t="s">
        <v>1391</v>
      </c>
      <c r="C1112" s="2" t="s">
        <v>1376</v>
      </c>
      <c r="D1112" s="2" t="s">
        <v>1377</v>
      </c>
      <c r="E1112" s="2" t="s">
        <v>1389</v>
      </c>
      <c r="F1112" s="2" t="s">
        <v>3</v>
      </c>
      <c r="G1112" s="2" t="s">
        <v>4</v>
      </c>
    </row>
    <row r="1113" spans="1:7" ht="15" customHeight="1" x14ac:dyDescent="0.35">
      <c r="A1113" s="2">
        <v>26051257</v>
      </c>
      <c r="B1113" s="2" t="s">
        <v>1393</v>
      </c>
      <c r="C1113" s="2" t="s">
        <v>1376</v>
      </c>
      <c r="D1113" s="2" t="s">
        <v>1377</v>
      </c>
      <c r="E1113" s="2" t="s">
        <v>1392</v>
      </c>
      <c r="F1113" s="2" t="s">
        <v>3</v>
      </c>
      <c r="G1113" s="2" t="s">
        <v>4</v>
      </c>
    </row>
    <row r="1114" spans="1:7" ht="15" customHeight="1" x14ac:dyDescent="0.35">
      <c r="A1114" s="2">
        <v>26051397</v>
      </c>
      <c r="B1114" s="2" t="s">
        <v>1394</v>
      </c>
      <c r="C1114" s="2" t="s">
        <v>1376</v>
      </c>
      <c r="D1114" s="2" t="s">
        <v>1377</v>
      </c>
      <c r="E1114" s="2" t="s">
        <v>1392</v>
      </c>
      <c r="F1114" s="2" t="s">
        <v>3</v>
      </c>
      <c r="G1114" s="2" t="s">
        <v>4</v>
      </c>
    </row>
    <row r="1115" spans="1:7" ht="15" customHeight="1" x14ac:dyDescent="0.35">
      <c r="A1115" s="2">
        <v>26054736</v>
      </c>
      <c r="B1115" s="2" t="s">
        <v>1396</v>
      </c>
      <c r="C1115" s="2" t="s">
        <v>1376</v>
      </c>
      <c r="D1115" s="2" t="s">
        <v>1377</v>
      </c>
      <c r="E1115" s="2" t="s">
        <v>1395</v>
      </c>
      <c r="F1115" s="2" t="s">
        <v>3</v>
      </c>
      <c r="G1115" s="2" t="s">
        <v>4</v>
      </c>
    </row>
    <row r="1116" spans="1:7" ht="15" customHeight="1" x14ac:dyDescent="0.35">
      <c r="A1116" s="2">
        <v>26054973</v>
      </c>
      <c r="B1116" s="2" t="s">
        <v>1397</v>
      </c>
      <c r="C1116" s="2" t="s">
        <v>1376</v>
      </c>
      <c r="D1116" s="2" t="s">
        <v>1377</v>
      </c>
      <c r="E1116" s="2" t="s">
        <v>1395</v>
      </c>
      <c r="F1116" s="2" t="s">
        <v>3</v>
      </c>
      <c r="G1116" s="2" t="s">
        <v>4</v>
      </c>
    </row>
    <row r="1117" spans="1:7" ht="15" customHeight="1" x14ac:dyDescent="0.35">
      <c r="A1117" s="2">
        <v>26055767</v>
      </c>
      <c r="B1117" s="2" t="s">
        <v>1398</v>
      </c>
      <c r="C1117" s="2" t="s">
        <v>1376</v>
      </c>
      <c r="D1117" s="2" t="s">
        <v>1377</v>
      </c>
      <c r="E1117" s="2" t="s">
        <v>1395</v>
      </c>
      <c r="F1117" s="2" t="s">
        <v>3</v>
      </c>
      <c r="G1117" s="2" t="s">
        <v>4</v>
      </c>
    </row>
    <row r="1118" spans="1:7" ht="15" customHeight="1" x14ac:dyDescent="0.35">
      <c r="A1118" s="2">
        <v>26056208</v>
      </c>
      <c r="B1118" s="2" t="s">
        <v>1399</v>
      </c>
      <c r="C1118" s="2" t="s">
        <v>1376</v>
      </c>
      <c r="D1118" s="2" t="s">
        <v>1377</v>
      </c>
      <c r="E1118" s="2" t="s">
        <v>1395</v>
      </c>
      <c r="F1118" s="2" t="s">
        <v>3</v>
      </c>
      <c r="G1118" s="2" t="s">
        <v>4</v>
      </c>
    </row>
    <row r="1119" spans="1:7" ht="15" customHeight="1" x14ac:dyDescent="0.35">
      <c r="A1119" s="2">
        <v>26074761</v>
      </c>
      <c r="B1119" s="2" t="s">
        <v>1401</v>
      </c>
      <c r="C1119" s="2" t="s">
        <v>1376</v>
      </c>
      <c r="D1119" s="2" t="s">
        <v>1377</v>
      </c>
      <c r="E1119" s="2" t="s">
        <v>1402</v>
      </c>
      <c r="F1119" s="2" t="s">
        <v>3</v>
      </c>
      <c r="G1119" s="2" t="s">
        <v>4</v>
      </c>
    </row>
    <row r="1120" spans="1:7" ht="15" customHeight="1" x14ac:dyDescent="0.35">
      <c r="A1120" s="2">
        <v>26080290</v>
      </c>
      <c r="B1120" s="2" t="s">
        <v>1403</v>
      </c>
      <c r="C1120" s="2" t="s">
        <v>1376</v>
      </c>
      <c r="D1120" s="2" t="s">
        <v>1377</v>
      </c>
      <c r="E1120" s="2" t="s">
        <v>1404</v>
      </c>
      <c r="F1120" s="2" t="s">
        <v>3</v>
      </c>
      <c r="G1120" s="2" t="s">
        <v>4</v>
      </c>
    </row>
    <row r="1121" spans="1:7" ht="15" customHeight="1" x14ac:dyDescent="0.35">
      <c r="A1121" s="2">
        <v>26080451</v>
      </c>
      <c r="B1121" s="2" t="s">
        <v>1405</v>
      </c>
      <c r="C1121" s="2" t="s">
        <v>1376</v>
      </c>
      <c r="D1121" s="2" t="s">
        <v>1377</v>
      </c>
      <c r="E1121" s="2" t="s">
        <v>1404</v>
      </c>
      <c r="F1121" s="2" t="s">
        <v>3</v>
      </c>
      <c r="G1121" s="2" t="s">
        <v>4</v>
      </c>
    </row>
    <row r="1122" spans="1:7" ht="15" customHeight="1" x14ac:dyDescent="0.35">
      <c r="A1122" s="2">
        <v>26082713</v>
      </c>
      <c r="B1122" s="2" t="s">
        <v>1406</v>
      </c>
      <c r="C1122" s="2" t="s">
        <v>1376</v>
      </c>
      <c r="D1122" s="2" t="s">
        <v>1377</v>
      </c>
      <c r="E1122" s="2" t="s">
        <v>1407</v>
      </c>
      <c r="F1122" s="2" t="s">
        <v>3</v>
      </c>
      <c r="G1122" s="2" t="s">
        <v>4</v>
      </c>
    </row>
    <row r="1123" spans="1:7" ht="15" customHeight="1" x14ac:dyDescent="0.35">
      <c r="A1123" s="2">
        <v>26083124</v>
      </c>
      <c r="B1123" s="2" t="s">
        <v>1408</v>
      </c>
      <c r="C1123" s="2" t="s">
        <v>1376</v>
      </c>
      <c r="D1123" s="2" t="s">
        <v>1377</v>
      </c>
      <c r="E1123" s="2" t="s">
        <v>452</v>
      </c>
      <c r="F1123" s="2" t="s">
        <v>3</v>
      </c>
      <c r="G1123" s="2" t="s">
        <v>4</v>
      </c>
    </row>
    <row r="1124" spans="1:7" ht="15" customHeight="1" x14ac:dyDescent="0.35">
      <c r="A1124" s="2">
        <v>26085348</v>
      </c>
      <c r="B1124" s="2" t="s">
        <v>1410</v>
      </c>
      <c r="C1124" s="2" t="s">
        <v>1376</v>
      </c>
      <c r="D1124" s="2" t="s">
        <v>1377</v>
      </c>
      <c r="E1124" s="2" t="s">
        <v>1411</v>
      </c>
      <c r="F1124" s="2" t="s">
        <v>3</v>
      </c>
      <c r="G1124" s="2" t="s">
        <v>4</v>
      </c>
    </row>
    <row r="1125" spans="1:7" ht="15" customHeight="1" x14ac:dyDescent="0.35">
      <c r="A1125" s="2">
        <v>26085410</v>
      </c>
      <c r="B1125" s="2" t="s">
        <v>1412</v>
      </c>
      <c r="C1125" s="2" t="s">
        <v>1376</v>
      </c>
      <c r="D1125" s="2" t="s">
        <v>1377</v>
      </c>
      <c r="E1125" s="2" t="s">
        <v>1411</v>
      </c>
      <c r="F1125" s="2" t="s">
        <v>3</v>
      </c>
      <c r="G1125" s="2" t="s">
        <v>4</v>
      </c>
    </row>
    <row r="1126" spans="1:7" ht="15" customHeight="1" x14ac:dyDescent="0.35">
      <c r="A1126" s="2">
        <v>26087758</v>
      </c>
      <c r="B1126" s="2" t="s">
        <v>1413</v>
      </c>
      <c r="C1126" s="2" t="s">
        <v>1376</v>
      </c>
      <c r="D1126" s="2" t="s">
        <v>1377</v>
      </c>
      <c r="E1126" s="2" t="s">
        <v>1414</v>
      </c>
      <c r="F1126" s="2" t="s">
        <v>3</v>
      </c>
      <c r="G1126" s="2" t="s">
        <v>4</v>
      </c>
    </row>
    <row r="1127" spans="1:7" ht="15" customHeight="1" x14ac:dyDescent="0.35">
      <c r="A1127" s="2">
        <v>26091682</v>
      </c>
      <c r="B1127" s="2" t="s">
        <v>1416</v>
      </c>
      <c r="C1127" s="2" t="s">
        <v>1376</v>
      </c>
      <c r="D1127" s="2" t="s">
        <v>1377</v>
      </c>
      <c r="E1127" s="2" t="s">
        <v>1415</v>
      </c>
      <c r="F1127" s="2" t="s">
        <v>3</v>
      </c>
      <c r="G1127" s="2" t="s">
        <v>4</v>
      </c>
    </row>
    <row r="1128" spans="1:7" ht="15" customHeight="1" x14ac:dyDescent="0.35">
      <c r="A1128" s="2">
        <v>26092239</v>
      </c>
      <c r="B1128" s="2" t="s">
        <v>1417</v>
      </c>
      <c r="C1128" s="2" t="s">
        <v>1376</v>
      </c>
      <c r="D1128" s="2" t="s">
        <v>1377</v>
      </c>
      <c r="E1128" s="2" t="s">
        <v>1415</v>
      </c>
      <c r="F1128" s="2" t="s">
        <v>3</v>
      </c>
      <c r="G1128" s="2" t="s">
        <v>4</v>
      </c>
    </row>
    <row r="1129" spans="1:7" ht="15" customHeight="1" x14ac:dyDescent="0.35">
      <c r="A1129" s="2">
        <v>26097354</v>
      </c>
      <c r="B1129" s="2" t="s">
        <v>1418</v>
      </c>
      <c r="C1129" s="2" t="s">
        <v>1376</v>
      </c>
      <c r="D1129" s="2" t="s">
        <v>1377</v>
      </c>
      <c r="E1129" s="2" t="s">
        <v>1419</v>
      </c>
      <c r="F1129" s="2" t="s">
        <v>3</v>
      </c>
      <c r="G1129" s="2" t="s">
        <v>4</v>
      </c>
    </row>
    <row r="1130" spans="1:7" ht="15" customHeight="1" x14ac:dyDescent="0.35">
      <c r="A1130" s="2">
        <v>26124912</v>
      </c>
      <c r="B1130" s="2" t="s">
        <v>1421</v>
      </c>
      <c r="C1130" s="2" t="s">
        <v>1376</v>
      </c>
      <c r="D1130" s="2" t="s">
        <v>1377</v>
      </c>
      <c r="E1130" s="2" t="s">
        <v>1422</v>
      </c>
      <c r="F1130" s="2" t="s">
        <v>3</v>
      </c>
      <c r="G1130" s="2" t="s">
        <v>4</v>
      </c>
    </row>
    <row r="1131" spans="1:7" ht="15" customHeight="1" x14ac:dyDescent="0.35">
      <c r="A1131" s="2">
        <v>26182092</v>
      </c>
      <c r="B1131" s="2" t="s">
        <v>1425</v>
      </c>
      <c r="C1131" s="2" t="s">
        <v>1376</v>
      </c>
      <c r="D1131" s="2" t="s">
        <v>1377</v>
      </c>
      <c r="E1131" s="2" t="s">
        <v>1420</v>
      </c>
      <c r="F1131" s="2" t="s">
        <v>3</v>
      </c>
      <c r="G1131" s="2" t="s">
        <v>4</v>
      </c>
    </row>
    <row r="1132" spans="1:7" ht="15" customHeight="1" x14ac:dyDescent="0.35">
      <c r="A1132" s="2">
        <v>26185008</v>
      </c>
      <c r="B1132" s="2" t="s">
        <v>1426</v>
      </c>
      <c r="C1132" s="2" t="s">
        <v>1376</v>
      </c>
      <c r="D1132" s="2" t="s">
        <v>1377</v>
      </c>
      <c r="E1132" s="2" t="s">
        <v>1400</v>
      </c>
      <c r="F1132" s="2" t="s">
        <v>3</v>
      </c>
      <c r="G1132" s="2" t="s">
        <v>4</v>
      </c>
    </row>
    <row r="1133" spans="1:7" ht="15" customHeight="1" x14ac:dyDescent="0.35">
      <c r="A1133" s="2">
        <v>26185482</v>
      </c>
      <c r="B1133" s="2" t="s">
        <v>1427</v>
      </c>
      <c r="C1133" s="2" t="s">
        <v>1376</v>
      </c>
      <c r="D1133" s="2" t="s">
        <v>1377</v>
      </c>
      <c r="E1133" s="2" t="s">
        <v>1423</v>
      </c>
      <c r="F1133" s="2" t="s">
        <v>3</v>
      </c>
      <c r="G1133" s="2" t="s">
        <v>4</v>
      </c>
    </row>
    <row r="1134" spans="1:7" ht="15" customHeight="1" x14ac:dyDescent="0.35">
      <c r="A1134" s="2">
        <v>27002136</v>
      </c>
      <c r="B1134" s="2" t="s">
        <v>1430</v>
      </c>
      <c r="C1134" s="2" t="s">
        <v>772</v>
      </c>
      <c r="D1134" s="2" t="s">
        <v>1428</v>
      </c>
      <c r="E1134" s="2" t="s">
        <v>1429</v>
      </c>
      <c r="F1134" s="2" t="s">
        <v>773</v>
      </c>
      <c r="G1134" s="2" t="s">
        <v>774</v>
      </c>
    </row>
    <row r="1135" spans="1:7" ht="15" customHeight="1" x14ac:dyDescent="0.35">
      <c r="A1135" s="2">
        <v>27002179</v>
      </c>
      <c r="B1135" s="2" t="s">
        <v>1431</v>
      </c>
      <c r="C1135" s="2" t="s">
        <v>772</v>
      </c>
      <c r="D1135" s="2" t="s">
        <v>1428</v>
      </c>
      <c r="E1135" s="2" t="s">
        <v>1429</v>
      </c>
      <c r="F1135" s="2" t="s">
        <v>773</v>
      </c>
      <c r="G1135" s="2" t="s">
        <v>774</v>
      </c>
    </row>
    <row r="1136" spans="1:7" ht="15" customHeight="1" x14ac:dyDescent="0.35">
      <c r="A1136" s="2">
        <v>27002187</v>
      </c>
      <c r="B1136" s="2" t="s">
        <v>1432</v>
      </c>
      <c r="C1136" s="2" t="s">
        <v>772</v>
      </c>
      <c r="D1136" s="2" t="s">
        <v>1428</v>
      </c>
      <c r="E1136" s="2" t="s">
        <v>1429</v>
      </c>
      <c r="F1136" s="2" t="s">
        <v>773</v>
      </c>
      <c r="G1136" s="2" t="s">
        <v>774</v>
      </c>
    </row>
    <row r="1137" spans="1:7" ht="15" customHeight="1" x14ac:dyDescent="0.35">
      <c r="A1137" s="2">
        <v>27002276</v>
      </c>
      <c r="B1137" s="2" t="s">
        <v>1433</v>
      </c>
      <c r="C1137" s="2" t="s">
        <v>772</v>
      </c>
      <c r="D1137" s="2" t="s">
        <v>1428</v>
      </c>
      <c r="E1137" s="2" t="s">
        <v>1429</v>
      </c>
      <c r="F1137" s="2" t="s">
        <v>773</v>
      </c>
      <c r="G1137" s="2" t="s">
        <v>774</v>
      </c>
    </row>
    <row r="1138" spans="1:7" ht="15" customHeight="1" x14ac:dyDescent="0.35">
      <c r="A1138" s="2">
        <v>27002322</v>
      </c>
      <c r="B1138" s="2" t="s">
        <v>1434</v>
      </c>
      <c r="C1138" s="2" t="s">
        <v>772</v>
      </c>
      <c r="D1138" s="2" t="s">
        <v>1428</v>
      </c>
      <c r="E1138" s="2" t="s">
        <v>1429</v>
      </c>
      <c r="F1138" s="2" t="s">
        <v>773</v>
      </c>
      <c r="G1138" s="2" t="s">
        <v>774</v>
      </c>
    </row>
    <row r="1139" spans="1:7" ht="15" customHeight="1" x14ac:dyDescent="0.35">
      <c r="A1139" s="2">
        <v>27002390</v>
      </c>
      <c r="B1139" s="2" t="s">
        <v>1435</v>
      </c>
      <c r="C1139" s="2" t="s">
        <v>772</v>
      </c>
      <c r="D1139" s="2" t="s">
        <v>1428</v>
      </c>
      <c r="E1139" s="2" t="s">
        <v>1429</v>
      </c>
      <c r="F1139" s="2" t="s">
        <v>773</v>
      </c>
      <c r="G1139" s="2" t="s">
        <v>774</v>
      </c>
    </row>
    <row r="1140" spans="1:7" ht="15" customHeight="1" x14ac:dyDescent="0.35">
      <c r="A1140" s="2">
        <v>27002489</v>
      </c>
      <c r="B1140" s="2" t="s">
        <v>1424</v>
      </c>
      <c r="C1140" s="2" t="s">
        <v>772</v>
      </c>
      <c r="D1140" s="2" t="s">
        <v>1428</v>
      </c>
      <c r="E1140" s="2" t="s">
        <v>1429</v>
      </c>
      <c r="F1140" s="2" t="s">
        <v>773</v>
      </c>
      <c r="G1140" s="2" t="s">
        <v>774</v>
      </c>
    </row>
    <row r="1141" spans="1:7" ht="15" customHeight="1" x14ac:dyDescent="0.35">
      <c r="A1141" s="2">
        <v>27002594</v>
      </c>
      <c r="B1141" s="2" t="s">
        <v>1436</v>
      </c>
      <c r="C1141" s="2" t="s">
        <v>772</v>
      </c>
      <c r="D1141" s="2" t="s">
        <v>1428</v>
      </c>
      <c r="E1141" s="2" t="s">
        <v>1429</v>
      </c>
      <c r="F1141" s="2" t="s">
        <v>773</v>
      </c>
      <c r="G1141" s="2" t="s">
        <v>774</v>
      </c>
    </row>
    <row r="1142" spans="1:7" ht="15" customHeight="1" x14ac:dyDescent="0.35">
      <c r="A1142" s="2">
        <v>27002624</v>
      </c>
      <c r="B1142" s="2" t="s">
        <v>161</v>
      </c>
      <c r="C1142" s="2" t="s">
        <v>772</v>
      </c>
      <c r="D1142" s="2" t="s">
        <v>1428</v>
      </c>
      <c r="E1142" s="2" t="s">
        <v>1429</v>
      </c>
      <c r="F1142" s="2" t="s">
        <v>773</v>
      </c>
      <c r="G1142" s="2" t="s">
        <v>774</v>
      </c>
    </row>
    <row r="1143" spans="1:7" ht="15" customHeight="1" x14ac:dyDescent="0.35">
      <c r="A1143" s="2">
        <v>27002667</v>
      </c>
      <c r="B1143" s="2" t="s">
        <v>131</v>
      </c>
      <c r="C1143" s="2" t="s">
        <v>772</v>
      </c>
      <c r="D1143" s="2" t="s">
        <v>1428</v>
      </c>
      <c r="E1143" s="2" t="s">
        <v>1429</v>
      </c>
      <c r="F1143" s="2" t="s">
        <v>773</v>
      </c>
      <c r="G1143" s="2" t="s">
        <v>774</v>
      </c>
    </row>
    <row r="1144" spans="1:7" ht="15" customHeight="1" x14ac:dyDescent="0.35">
      <c r="A1144" s="2">
        <v>27002683</v>
      </c>
      <c r="B1144" s="2" t="s">
        <v>1437</v>
      </c>
      <c r="C1144" s="2" t="s">
        <v>772</v>
      </c>
      <c r="D1144" s="2" t="s">
        <v>1428</v>
      </c>
      <c r="E1144" s="2" t="s">
        <v>1429</v>
      </c>
      <c r="F1144" s="2" t="s">
        <v>773</v>
      </c>
      <c r="G1144" s="2" t="s">
        <v>774</v>
      </c>
    </row>
    <row r="1145" spans="1:7" ht="15" customHeight="1" x14ac:dyDescent="0.35">
      <c r="A1145" s="2">
        <v>27002691</v>
      </c>
      <c r="B1145" s="2" t="s">
        <v>1438</v>
      </c>
      <c r="C1145" s="2" t="s">
        <v>772</v>
      </c>
      <c r="D1145" s="2" t="s">
        <v>1428</v>
      </c>
      <c r="E1145" s="2" t="s">
        <v>1429</v>
      </c>
      <c r="F1145" s="2" t="s">
        <v>773</v>
      </c>
      <c r="G1145" s="2" t="s">
        <v>774</v>
      </c>
    </row>
    <row r="1146" spans="1:7" ht="15" customHeight="1" x14ac:dyDescent="0.35">
      <c r="A1146" s="2">
        <v>27002780</v>
      </c>
      <c r="B1146" s="2" t="s">
        <v>1439</v>
      </c>
      <c r="C1146" s="2" t="s">
        <v>772</v>
      </c>
      <c r="D1146" s="2" t="s">
        <v>1428</v>
      </c>
      <c r="E1146" s="2" t="s">
        <v>1429</v>
      </c>
      <c r="F1146" s="2" t="s">
        <v>773</v>
      </c>
      <c r="G1146" s="2" t="s">
        <v>774</v>
      </c>
    </row>
    <row r="1147" spans="1:7" ht="15" customHeight="1" x14ac:dyDescent="0.35">
      <c r="A1147" s="2">
        <v>27002799</v>
      </c>
      <c r="B1147" s="2" t="s">
        <v>1440</v>
      </c>
      <c r="C1147" s="2" t="s">
        <v>772</v>
      </c>
      <c r="D1147" s="2" t="s">
        <v>1428</v>
      </c>
      <c r="E1147" s="2" t="s">
        <v>1429</v>
      </c>
      <c r="F1147" s="2" t="s">
        <v>773</v>
      </c>
      <c r="G1147" s="2" t="s">
        <v>774</v>
      </c>
    </row>
    <row r="1148" spans="1:7" ht="15" customHeight="1" x14ac:dyDescent="0.35">
      <c r="A1148" s="2">
        <v>27002802</v>
      </c>
      <c r="B1148" s="2" t="s">
        <v>1441</v>
      </c>
      <c r="C1148" s="2" t="s">
        <v>772</v>
      </c>
      <c r="D1148" s="2" t="s">
        <v>1428</v>
      </c>
      <c r="E1148" s="2" t="s">
        <v>1429</v>
      </c>
      <c r="F1148" s="2" t="s">
        <v>773</v>
      </c>
      <c r="G1148" s="2" t="s">
        <v>774</v>
      </c>
    </row>
    <row r="1149" spans="1:7" ht="15" customHeight="1" x14ac:dyDescent="0.35">
      <c r="A1149" s="2">
        <v>27002829</v>
      </c>
      <c r="B1149" s="2" t="s">
        <v>1442</v>
      </c>
      <c r="C1149" s="2" t="s">
        <v>772</v>
      </c>
      <c r="D1149" s="2" t="s">
        <v>1428</v>
      </c>
      <c r="E1149" s="2" t="s">
        <v>1429</v>
      </c>
      <c r="F1149" s="2" t="s">
        <v>773</v>
      </c>
      <c r="G1149" s="2" t="s">
        <v>774</v>
      </c>
    </row>
    <row r="1150" spans="1:7" ht="15" customHeight="1" x14ac:dyDescent="0.35">
      <c r="A1150" s="2">
        <v>27002896</v>
      </c>
      <c r="B1150" s="2" t="s">
        <v>1443</v>
      </c>
      <c r="C1150" s="2" t="s">
        <v>772</v>
      </c>
      <c r="D1150" s="2" t="s">
        <v>1428</v>
      </c>
      <c r="E1150" s="2" t="s">
        <v>1429</v>
      </c>
      <c r="F1150" s="2" t="s">
        <v>773</v>
      </c>
      <c r="G1150" s="2" t="s">
        <v>774</v>
      </c>
    </row>
    <row r="1151" spans="1:7" ht="15" customHeight="1" x14ac:dyDescent="0.35">
      <c r="A1151" s="2">
        <v>27011135</v>
      </c>
      <c r="B1151" s="2" t="s">
        <v>1444</v>
      </c>
      <c r="C1151" s="2" t="s">
        <v>772</v>
      </c>
      <c r="D1151" s="2" t="s">
        <v>1428</v>
      </c>
      <c r="E1151" s="2" t="s">
        <v>958</v>
      </c>
      <c r="F1151" s="2" t="s">
        <v>773</v>
      </c>
      <c r="G1151" s="2" t="s">
        <v>774</v>
      </c>
    </row>
    <row r="1152" spans="1:7" ht="15" customHeight="1" x14ac:dyDescent="0.35">
      <c r="A1152" s="2">
        <v>27019578</v>
      </c>
      <c r="B1152" s="2" t="s">
        <v>1447</v>
      </c>
      <c r="C1152" s="2" t="s">
        <v>772</v>
      </c>
      <c r="D1152" s="2" t="s">
        <v>1428</v>
      </c>
      <c r="E1152" s="2" t="s">
        <v>1446</v>
      </c>
      <c r="F1152" s="2" t="s">
        <v>773</v>
      </c>
      <c r="G1152" s="2" t="s">
        <v>774</v>
      </c>
    </row>
    <row r="1153" spans="1:7" ht="15" customHeight="1" x14ac:dyDescent="0.35">
      <c r="A1153" s="2">
        <v>27028437</v>
      </c>
      <c r="B1153" s="2" t="s">
        <v>1449</v>
      </c>
      <c r="C1153" s="2" t="s">
        <v>772</v>
      </c>
      <c r="D1153" s="2" t="s">
        <v>1428</v>
      </c>
      <c r="E1153" s="2" t="s">
        <v>1450</v>
      </c>
      <c r="F1153" s="2" t="s">
        <v>773</v>
      </c>
      <c r="G1153" s="2" t="s">
        <v>774</v>
      </c>
    </row>
    <row r="1154" spans="1:7" ht="15" customHeight="1" x14ac:dyDescent="0.35">
      <c r="A1154" s="2">
        <v>27028623</v>
      </c>
      <c r="B1154" s="2" t="s">
        <v>1451</v>
      </c>
      <c r="C1154" s="2" t="s">
        <v>772</v>
      </c>
      <c r="D1154" s="2" t="s">
        <v>1428</v>
      </c>
      <c r="E1154" s="2" t="s">
        <v>1450</v>
      </c>
      <c r="F1154" s="2" t="s">
        <v>773</v>
      </c>
      <c r="G1154" s="2" t="s">
        <v>774</v>
      </c>
    </row>
    <row r="1155" spans="1:7" ht="15" customHeight="1" x14ac:dyDescent="0.35">
      <c r="A1155" s="2">
        <v>27032329</v>
      </c>
      <c r="B1155" s="2" t="s">
        <v>1452</v>
      </c>
      <c r="C1155" s="2" t="s">
        <v>772</v>
      </c>
      <c r="D1155" s="2" t="s">
        <v>1428</v>
      </c>
      <c r="E1155" s="2" t="s">
        <v>1453</v>
      </c>
      <c r="F1155" s="2" t="s">
        <v>773</v>
      </c>
      <c r="G1155" s="2" t="s">
        <v>774</v>
      </c>
    </row>
    <row r="1156" spans="1:7" ht="15" customHeight="1" x14ac:dyDescent="0.35">
      <c r="A1156" s="2">
        <v>27032353</v>
      </c>
      <c r="B1156" s="2" t="s">
        <v>1454</v>
      </c>
      <c r="C1156" s="2" t="s">
        <v>772</v>
      </c>
      <c r="D1156" s="2" t="s">
        <v>1428</v>
      </c>
      <c r="E1156" s="2" t="s">
        <v>1453</v>
      </c>
      <c r="F1156" s="2" t="s">
        <v>773</v>
      </c>
      <c r="G1156" s="2" t="s">
        <v>774</v>
      </c>
    </row>
    <row r="1157" spans="1:7" ht="15" customHeight="1" x14ac:dyDescent="0.35">
      <c r="A1157" s="2">
        <v>27032876</v>
      </c>
      <c r="B1157" s="2" t="s">
        <v>1456</v>
      </c>
      <c r="C1157" s="2" t="s">
        <v>772</v>
      </c>
      <c r="D1157" s="2" t="s">
        <v>1428</v>
      </c>
      <c r="E1157" s="2" t="s">
        <v>1455</v>
      </c>
      <c r="F1157" s="2" t="s">
        <v>773</v>
      </c>
      <c r="G1157" s="2" t="s">
        <v>774</v>
      </c>
    </row>
    <row r="1158" spans="1:7" ht="15" customHeight="1" x14ac:dyDescent="0.35">
      <c r="A1158" s="2">
        <v>27213854</v>
      </c>
      <c r="B1158" s="2" t="s">
        <v>1457</v>
      </c>
      <c r="C1158" s="2" t="s">
        <v>772</v>
      </c>
      <c r="D1158" s="2" t="s">
        <v>1428</v>
      </c>
      <c r="E1158" s="2" t="s">
        <v>1429</v>
      </c>
      <c r="F1158" s="2" t="s">
        <v>773</v>
      </c>
      <c r="G1158" s="2" t="s">
        <v>774</v>
      </c>
    </row>
    <row r="1159" spans="1:7" ht="15" customHeight="1" x14ac:dyDescent="0.35">
      <c r="A1159" s="2">
        <v>27213919</v>
      </c>
      <c r="B1159" s="2" t="s">
        <v>1458</v>
      </c>
      <c r="C1159" s="2" t="s">
        <v>772</v>
      </c>
      <c r="D1159" s="2" t="s">
        <v>1428</v>
      </c>
      <c r="E1159" s="2" t="s">
        <v>1429</v>
      </c>
      <c r="F1159" s="2" t="s">
        <v>773</v>
      </c>
      <c r="G1159" s="2" t="s">
        <v>774</v>
      </c>
    </row>
    <row r="1160" spans="1:7" ht="15" customHeight="1" x14ac:dyDescent="0.35">
      <c r="A1160" s="2">
        <v>28010620</v>
      </c>
      <c r="B1160" s="2" t="s">
        <v>1463</v>
      </c>
      <c r="C1160" s="2" t="s">
        <v>772</v>
      </c>
      <c r="D1160" s="2" t="s">
        <v>1460</v>
      </c>
      <c r="E1160" s="2" t="s">
        <v>1464</v>
      </c>
      <c r="F1160" s="2" t="s">
        <v>773</v>
      </c>
      <c r="G1160" s="2" t="s">
        <v>774</v>
      </c>
    </row>
    <row r="1161" spans="1:7" ht="15" customHeight="1" x14ac:dyDescent="0.35">
      <c r="A1161" s="2">
        <v>28021401</v>
      </c>
      <c r="B1161" s="2" t="s">
        <v>1465</v>
      </c>
      <c r="C1161" s="2" t="s">
        <v>1459</v>
      </c>
      <c r="D1161" s="2" t="s">
        <v>1460</v>
      </c>
      <c r="E1161" s="2" t="s">
        <v>1466</v>
      </c>
      <c r="F1161" s="2" t="s">
        <v>3</v>
      </c>
      <c r="G1161" s="2" t="s">
        <v>4</v>
      </c>
    </row>
    <row r="1162" spans="1:7" ht="15" customHeight="1" x14ac:dyDescent="0.35">
      <c r="A1162" s="2">
        <v>28023854</v>
      </c>
      <c r="B1162" s="2" t="s">
        <v>1467</v>
      </c>
      <c r="C1162" s="2" t="s">
        <v>772</v>
      </c>
      <c r="D1162" s="2" t="s">
        <v>1460</v>
      </c>
      <c r="E1162" s="2" t="s">
        <v>1468</v>
      </c>
      <c r="F1162" s="2" t="s">
        <v>773</v>
      </c>
      <c r="G1162" s="2" t="s">
        <v>774</v>
      </c>
    </row>
    <row r="1163" spans="1:7" ht="15" customHeight="1" x14ac:dyDescent="0.35">
      <c r="A1163" s="2">
        <v>28025008</v>
      </c>
      <c r="B1163" s="2" t="s">
        <v>1470</v>
      </c>
      <c r="C1163" s="2" t="s">
        <v>1459</v>
      </c>
      <c r="D1163" s="2" t="s">
        <v>1460</v>
      </c>
      <c r="E1163" s="2" t="s">
        <v>1469</v>
      </c>
      <c r="F1163" s="2" t="s">
        <v>3</v>
      </c>
      <c r="G1163" s="2" t="s">
        <v>4</v>
      </c>
    </row>
    <row r="1164" spans="1:7" ht="15" customHeight="1" x14ac:dyDescent="0.35">
      <c r="A1164" s="2">
        <v>28025466</v>
      </c>
      <c r="B1164" s="2" t="s">
        <v>1471</v>
      </c>
      <c r="C1164" s="2" t="s">
        <v>1459</v>
      </c>
      <c r="D1164" s="2" t="s">
        <v>1460</v>
      </c>
      <c r="E1164" s="2" t="s">
        <v>1472</v>
      </c>
      <c r="F1164" s="2" t="s">
        <v>3</v>
      </c>
      <c r="G1164" s="2" t="s">
        <v>4</v>
      </c>
    </row>
    <row r="1165" spans="1:7" ht="15" customHeight="1" x14ac:dyDescent="0.35">
      <c r="A1165" s="2">
        <v>28025512</v>
      </c>
      <c r="B1165" s="2" t="s">
        <v>1473</v>
      </c>
      <c r="C1165" s="2" t="s">
        <v>1459</v>
      </c>
      <c r="D1165" s="2" t="s">
        <v>1460</v>
      </c>
      <c r="E1165" s="2" t="s">
        <v>1472</v>
      </c>
      <c r="F1165" s="2" t="s">
        <v>3</v>
      </c>
      <c r="G1165" s="2" t="s">
        <v>4</v>
      </c>
    </row>
    <row r="1166" spans="1:7" ht="15" customHeight="1" x14ac:dyDescent="0.35">
      <c r="A1166" s="2">
        <v>28025571</v>
      </c>
      <c r="B1166" s="2" t="s">
        <v>1474</v>
      </c>
      <c r="C1166" s="2" t="s">
        <v>1459</v>
      </c>
      <c r="D1166" s="2" t="s">
        <v>1460</v>
      </c>
      <c r="E1166" s="2" t="s">
        <v>1472</v>
      </c>
      <c r="F1166" s="2" t="s">
        <v>3</v>
      </c>
      <c r="G1166" s="2" t="s">
        <v>4</v>
      </c>
    </row>
    <row r="1167" spans="1:7" ht="15" customHeight="1" x14ac:dyDescent="0.35">
      <c r="A1167" s="2">
        <v>28025814</v>
      </c>
      <c r="B1167" s="2" t="s">
        <v>1475</v>
      </c>
      <c r="C1167" s="2" t="s">
        <v>1459</v>
      </c>
      <c r="D1167" s="2" t="s">
        <v>1460</v>
      </c>
      <c r="E1167" s="2" t="s">
        <v>1472</v>
      </c>
      <c r="F1167" s="2" t="s">
        <v>3</v>
      </c>
      <c r="G1167" s="2" t="s">
        <v>4</v>
      </c>
    </row>
    <row r="1168" spans="1:7" ht="15" customHeight="1" x14ac:dyDescent="0.35">
      <c r="A1168" s="2">
        <v>28027167</v>
      </c>
      <c r="B1168" s="2" t="s">
        <v>1476</v>
      </c>
      <c r="C1168" s="2" t="s">
        <v>1459</v>
      </c>
      <c r="D1168" s="2" t="s">
        <v>1460</v>
      </c>
      <c r="E1168" s="2" t="s">
        <v>1461</v>
      </c>
      <c r="F1168" s="2" t="s">
        <v>3</v>
      </c>
      <c r="G1168" s="2" t="s">
        <v>4</v>
      </c>
    </row>
    <row r="1169" spans="1:7" ht="15" customHeight="1" x14ac:dyDescent="0.35">
      <c r="A1169" s="2">
        <v>28027710</v>
      </c>
      <c r="B1169" s="2" t="s">
        <v>1477</v>
      </c>
      <c r="C1169" s="2" t="s">
        <v>1459</v>
      </c>
      <c r="D1169" s="2" t="s">
        <v>1460</v>
      </c>
      <c r="E1169" s="2" t="s">
        <v>1478</v>
      </c>
      <c r="F1169" s="2" t="s">
        <v>3</v>
      </c>
      <c r="G1169" s="2" t="s">
        <v>4</v>
      </c>
    </row>
    <row r="1170" spans="1:7" ht="15" customHeight="1" x14ac:dyDescent="0.35">
      <c r="A1170" s="2">
        <v>28027760</v>
      </c>
      <c r="B1170" s="2" t="s">
        <v>1479</v>
      </c>
      <c r="C1170" s="2" t="s">
        <v>1084</v>
      </c>
      <c r="D1170" s="2" t="s">
        <v>1460</v>
      </c>
      <c r="E1170" s="2" t="s">
        <v>1480</v>
      </c>
      <c r="F1170" s="2" t="s">
        <v>3</v>
      </c>
      <c r="G1170" s="2" t="s">
        <v>4</v>
      </c>
    </row>
    <row r="1171" spans="1:7" ht="15" customHeight="1" x14ac:dyDescent="0.35">
      <c r="A1171" s="2">
        <v>28029887</v>
      </c>
      <c r="B1171" s="2" t="s">
        <v>1481</v>
      </c>
      <c r="C1171" s="2" t="s">
        <v>1459</v>
      </c>
      <c r="D1171" s="2" t="s">
        <v>1460</v>
      </c>
      <c r="E1171" s="2" t="s">
        <v>1472</v>
      </c>
      <c r="F1171" s="2" t="s">
        <v>3</v>
      </c>
      <c r="G1171" s="2" t="s">
        <v>4</v>
      </c>
    </row>
    <row r="1172" spans="1:7" ht="15" customHeight="1" x14ac:dyDescent="0.35">
      <c r="A1172" s="2">
        <v>28036131</v>
      </c>
      <c r="B1172" s="2" t="s">
        <v>1482</v>
      </c>
      <c r="C1172" s="2" t="s">
        <v>1084</v>
      </c>
      <c r="D1172" s="2" t="s">
        <v>1460</v>
      </c>
      <c r="E1172" s="2" t="s">
        <v>1480</v>
      </c>
      <c r="F1172" s="2" t="s">
        <v>3</v>
      </c>
      <c r="G1172" s="2" t="s">
        <v>4</v>
      </c>
    </row>
    <row r="1173" spans="1:7" ht="15" customHeight="1" x14ac:dyDescent="0.35">
      <c r="A1173" s="2">
        <v>28036166</v>
      </c>
      <c r="B1173" s="2" t="s">
        <v>1483</v>
      </c>
      <c r="C1173" s="2" t="s">
        <v>1084</v>
      </c>
      <c r="D1173" s="2" t="s">
        <v>1460</v>
      </c>
      <c r="E1173" s="2" t="s">
        <v>1480</v>
      </c>
      <c r="F1173" s="2" t="s">
        <v>3</v>
      </c>
      <c r="G1173" s="2" t="s">
        <v>4</v>
      </c>
    </row>
    <row r="1174" spans="1:7" ht="15" customHeight="1" x14ac:dyDescent="0.35">
      <c r="A1174" s="2">
        <v>28036301</v>
      </c>
      <c r="B1174" s="2" t="s">
        <v>1484</v>
      </c>
      <c r="C1174" s="2" t="s">
        <v>1459</v>
      </c>
      <c r="D1174" s="2" t="s">
        <v>1460</v>
      </c>
      <c r="E1174" s="2" t="s">
        <v>1462</v>
      </c>
      <c r="F1174" s="2" t="s">
        <v>3</v>
      </c>
      <c r="G1174" s="2" t="s">
        <v>4</v>
      </c>
    </row>
    <row r="1175" spans="1:7" ht="15" customHeight="1" x14ac:dyDescent="0.35">
      <c r="A1175" s="2">
        <v>28036786</v>
      </c>
      <c r="B1175" s="2" t="s">
        <v>1485</v>
      </c>
      <c r="C1175" s="2" t="s">
        <v>1084</v>
      </c>
      <c r="D1175" s="2" t="s">
        <v>1460</v>
      </c>
      <c r="E1175" s="2" t="s">
        <v>1480</v>
      </c>
      <c r="F1175" s="2" t="s">
        <v>3</v>
      </c>
      <c r="G1175" s="2" t="s">
        <v>4</v>
      </c>
    </row>
    <row r="1176" spans="1:7" ht="15" customHeight="1" x14ac:dyDescent="0.35">
      <c r="A1176" s="2">
        <v>28057406</v>
      </c>
      <c r="B1176" s="2" t="s">
        <v>1486</v>
      </c>
      <c r="C1176" s="2" t="s">
        <v>1084</v>
      </c>
      <c r="D1176" s="2" t="s">
        <v>1460</v>
      </c>
      <c r="E1176" s="2" t="s">
        <v>1480</v>
      </c>
      <c r="F1176" s="2" t="s">
        <v>3</v>
      </c>
      <c r="G1176" s="2" t="s">
        <v>4</v>
      </c>
    </row>
    <row r="1177" spans="1:7" ht="15" customHeight="1" x14ac:dyDescent="0.35">
      <c r="A1177" s="2">
        <v>28111400</v>
      </c>
      <c r="B1177" s="2" t="s">
        <v>1487</v>
      </c>
      <c r="C1177" s="2" t="s">
        <v>1084</v>
      </c>
      <c r="D1177" s="2" t="s">
        <v>1460</v>
      </c>
      <c r="E1177" s="2" t="s">
        <v>1480</v>
      </c>
      <c r="F1177" s="2" t="s">
        <v>3</v>
      </c>
      <c r="G1177" s="2" t="s">
        <v>4</v>
      </c>
    </row>
    <row r="1178" spans="1:7" ht="15" customHeight="1" x14ac:dyDescent="0.35">
      <c r="A1178" s="2">
        <v>29006694</v>
      </c>
      <c r="B1178" s="2" t="s">
        <v>1490</v>
      </c>
      <c r="C1178" s="2" t="s">
        <v>1488</v>
      </c>
      <c r="D1178" s="2" t="s">
        <v>1489</v>
      </c>
      <c r="E1178" s="2" t="s">
        <v>1491</v>
      </c>
      <c r="F1178" s="2" t="s">
        <v>3</v>
      </c>
      <c r="G1178" s="2" t="s">
        <v>4</v>
      </c>
    </row>
    <row r="1179" spans="1:7" ht="15" customHeight="1" x14ac:dyDescent="0.35">
      <c r="A1179" s="2">
        <v>29006708</v>
      </c>
      <c r="B1179" s="2" t="s">
        <v>1445</v>
      </c>
      <c r="C1179" s="2" t="s">
        <v>1488</v>
      </c>
      <c r="D1179" s="2" t="s">
        <v>1489</v>
      </c>
      <c r="E1179" s="2" t="s">
        <v>1491</v>
      </c>
      <c r="F1179" s="2" t="s">
        <v>3</v>
      </c>
      <c r="G1179" s="2" t="s">
        <v>4</v>
      </c>
    </row>
    <row r="1180" spans="1:7" ht="15" customHeight="1" x14ac:dyDescent="0.35">
      <c r="A1180" s="2">
        <v>29006732</v>
      </c>
      <c r="B1180" s="2" t="s">
        <v>1492</v>
      </c>
      <c r="C1180" s="2" t="s">
        <v>1488</v>
      </c>
      <c r="D1180" s="2" t="s">
        <v>1489</v>
      </c>
      <c r="E1180" s="2" t="s">
        <v>1491</v>
      </c>
      <c r="F1180" s="2" t="s">
        <v>3</v>
      </c>
      <c r="G1180" s="2" t="s">
        <v>4</v>
      </c>
    </row>
    <row r="1181" spans="1:7" ht="15" customHeight="1" x14ac:dyDescent="0.35">
      <c r="A1181" s="2">
        <v>29009120</v>
      </c>
      <c r="B1181" s="2" t="s">
        <v>1493</v>
      </c>
      <c r="C1181" s="2" t="s">
        <v>1488</v>
      </c>
      <c r="D1181" s="2" t="s">
        <v>1489</v>
      </c>
      <c r="E1181" s="2" t="s">
        <v>1494</v>
      </c>
      <c r="F1181" s="2" t="s">
        <v>3</v>
      </c>
      <c r="G1181" s="2" t="s">
        <v>4</v>
      </c>
    </row>
    <row r="1182" spans="1:7" ht="15" customHeight="1" x14ac:dyDescent="0.35">
      <c r="A1182" s="2">
        <v>29009499</v>
      </c>
      <c r="B1182" s="2" t="s">
        <v>1388</v>
      </c>
      <c r="C1182" s="2" t="s">
        <v>1488</v>
      </c>
      <c r="D1182" s="2" t="s">
        <v>1489</v>
      </c>
      <c r="E1182" s="2" t="s">
        <v>1494</v>
      </c>
      <c r="F1182" s="2" t="s">
        <v>3</v>
      </c>
      <c r="G1182" s="2" t="s">
        <v>4</v>
      </c>
    </row>
    <row r="1183" spans="1:7" ht="15" customHeight="1" x14ac:dyDescent="0.35">
      <c r="A1183" s="2">
        <v>29024323</v>
      </c>
      <c r="B1183" s="2" t="s">
        <v>1496</v>
      </c>
      <c r="C1183" s="2" t="s">
        <v>1488</v>
      </c>
      <c r="D1183" s="2" t="s">
        <v>1489</v>
      </c>
      <c r="E1183" s="2" t="s">
        <v>1495</v>
      </c>
      <c r="F1183" s="2" t="s">
        <v>3</v>
      </c>
      <c r="G1183" s="2" t="s">
        <v>4</v>
      </c>
    </row>
    <row r="1184" spans="1:7" ht="15" customHeight="1" x14ac:dyDescent="0.35">
      <c r="A1184" s="2">
        <v>29025699</v>
      </c>
      <c r="B1184" s="2" t="s">
        <v>1498</v>
      </c>
      <c r="C1184" s="2" t="s">
        <v>1488</v>
      </c>
      <c r="D1184" s="2" t="s">
        <v>1489</v>
      </c>
      <c r="E1184" s="2" t="s">
        <v>1497</v>
      </c>
      <c r="F1184" s="2" t="s">
        <v>3</v>
      </c>
      <c r="G1184" s="2" t="s">
        <v>4</v>
      </c>
    </row>
    <row r="1185" spans="1:7" ht="15" customHeight="1" x14ac:dyDescent="0.35">
      <c r="A1185" s="2">
        <v>29026350</v>
      </c>
      <c r="B1185" s="2" t="s">
        <v>1499</v>
      </c>
      <c r="C1185" s="2" t="s">
        <v>1500</v>
      </c>
      <c r="D1185" s="2" t="s">
        <v>1489</v>
      </c>
      <c r="E1185" s="2" t="s">
        <v>1497</v>
      </c>
      <c r="F1185" s="2" t="s">
        <v>3</v>
      </c>
      <c r="G1185" s="2" t="s">
        <v>4</v>
      </c>
    </row>
    <row r="1186" spans="1:7" ht="15" customHeight="1" x14ac:dyDescent="0.35">
      <c r="A1186" s="2">
        <v>29033276</v>
      </c>
      <c r="B1186" s="2" t="s">
        <v>1502</v>
      </c>
      <c r="C1186" s="2" t="s">
        <v>1488</v>
      </c>
      <c r="D1186" s="2" t="s">
        <v>1489</v>
      </c>
      <c r="E1186" s="2" t="s">
        <v>1503</v>
      </c>
      <c r="F1186" s="2" t="s">
        <v>3</v>
      </c>
      <c r="G1186" s="2" t="s">
        <v>4</v>
      </c>
    </row>
    <row r="1187" spans="1:7" ht="15" customHeight="1" x14ac:dyDescent="0.35">
      <c r="A1187" s="2">
        <v>29033616</v>
      </c>
      <c r="B1187" s="2" t="s">
        <v>1504</v>
      </c>
      <c r="C1187" s="2" t="s">
        <v>1488</v>
      </c>
      <c r="D1187" s="2" t="s">
        <v>1489</v>
      </c>
      <c r="E1187" s="2" t="s">
        <v>1503</v>
      </c>
      <c r="F1187" s="2" t="s">
        <v>3</v>
      </c>
      <c r="G1187" s="2" t="s">
        <v>4</v>
      </c>
    </row>
    <row r="1188" spans="1:7" ht="15" customHeight="1" x14ac:dyDescent="0.35">
      <c r="A1188" s="2">
        <v>29043328</v>
      </c>
      <c r="B1188" s="2" t="s">
        <v>1506</v>
      </c>
      <c r="C1188" s="2" t="s">
        <v>1488</v>
      </c>
      <c r="D1188" s="2" t="s">
        <v>1489</v>
      </c>
      <c r="E1188" s="2" t="s">
        <v>1507</v>
      </c>
      <c r="F1188" s="2" t="s">
        <v>3</v>
      </c>
      <c r="G1188" s="2" t="s">
        <v>4</v>
      </c>
    </row>
    <row r="1189" spans="1:7" ht="15" customHeight="1" x14ac:dyDescent="0.35">
      <c r="A1189" s="2">
        <v>29043794</v>
      </c>
      <c r="B1189" s="2" t="s">
        <v>1508</v>
      </c>
      <c r="C1189" s="2" t="s">
        <v>1488</v>
      </c>
      <c r="D1189" s="2" t="s">
        <v>1489</v>
      </c>
      <c r="E1189" s="2" t="s">
        <v>1507</v>
      </c>
      <c r="F1189" s="2" t="s">
        <v>3</v>
      </c>
      <c r="G1189" s="2" t="s">
        <v>4</v>
      </c>
    </row>
    <row r="1190" spans="1:7" ht="15" customHeight="1" x14ac:dyDescent="0.35">
      <c r="A1190" s="2">
        <v>29044022</v>
      </c>
      <c r="B1190" s="2" t="s">
        <v>1509</v>
      </c>
      <c r="C1190" s="2" t="s">
        <v>1488</v>
      </c>
      <c r="D1190" s="2" t="s">
        <v>1489</v>
      </c>
      <c r="E1190" s="2" t="s">
        <v>1507</v>
      </c>
      <c r="F1190" s="2" t="s">
        <v>3</v>
      </c>
      <c r="G1190" s="2" t="s">
        <v>4</v>
      </c>
    </row>
    <row r="1191" spans="1:7" ht="15" customHeight="1" x14ac:dyDescent="0.35">
      <c r="A1191" s="2">
        <v>29047129</v>
      </c>
      <c r="B1191" s="2" t="s">
        <v>1510</v>
      </c>
      <c r="C1191" s="2" t="s">
        <v>1488</v>
      </c>
      <c r="D1191" s="2" t="s">
        <v>1489</v>
      </c>
      <c r="E1191" s="2" t="s">
        <v>1511</v>
      </c>
      <c r="F1191" s="2" t="s">
        <v>3</v>
      </c>
      <c r="G1191" s="2" t="s">
        <v>4</v>
      </c>
    </row>
    <row r="1192" spans="1:7" ht="15" customHeight="1" x14ac:dyDescent="0.35">
      <c r="A1192" s="2">
        <v>29059046</v>
      </c>
      <c r="B1192" s="2" t="s">
        <v>1390</v>
      </c>
      <c r="C1192" s="2" t="s">
        <v>1488</v>
      </c>
      <c r="D1192" s="2" t="s">
        <v>1489</v>
      </c>
      <c r="E1192" s="2" t="s">
        <v>1513</v>
      </c>
      <c r="F1192" s="2" t="s">
        <v>3</v>
      </c>
      <c r="G1192" s="2" t="s">
        <v>4</v>
      </c>
    </row>
    <row r="1193" spans="1:7" ht="15" customHeight="1" x14ac:dyDescent="0.35">
      <c r="A1193" s="2">
        <v>29059208</v>
      </c>
      <c r="B1193" s="2" t="s">
        <v>1386</v>
      </c>
      <c r="C1193" s="2" t="s">
        <v>1488</v>
      </c>
      <c r="D1193" s="2" t="s">
        <v>1489</v>
      </c>
      <c r="E1193" s="2" t="s">
        <v>1513</v>
      </c>
      <c r="F1193" s="2" t="s">
        <v>3</v>
      </c>
      <c r="G1193" s="2" t="s">
        <v>4</v>
      </c>
    </row>
    <row r="1194" spans="1:7" ht="15" customHeight="1" x14ac:dyDescent="0.35">
      <c r="A1194" s="2">
        <v>29062519</v>
      </c>
      <c r="B1194" s="2" t="s">
        <v>1514</v>
      </c>
      <c r="C1194" s="2" t="s">
        <v>1488</v>
      </c>
      <c r="D1194" s="2" t="s">
        <v>1489</v>
      </c>
      <c r="E1194" s="2" t="s">
        <v>1515</v>
      </c>
      <c r="F1194" s="2" t="s">
        <v>3</v>
      </c>
      <c r="G1194" s="2" t="s">
        <v>4</v>
      </c>
    </row>
    <row r="1195" spans="1:7" ht="15" customHeight="1" x14ac:dyDescent="0.35">
      <c r="A1195" s="2">
        <v>29103878</v>
      </c>
      <c r="B1195" s="2" t="s">
        <v>1517</v>
      </c>
      <c r="C1195" s="2" t="s">
        <v>1488</v>
      </c>
      <c r="D1195" s="2" t="s">
        <v>1489</v>
      </c>
      <c r="E1195" s="2" t="s">
        <v>1518</v>
      </c>
      <c r="F1195" s="2" t="s">
        <v>3</v>
      </c>
      <c r="G1195" s="2" t="s">
        <v>4</v>
      </c>
    </row>
    <row r="1196" spans="1:7" ht="15" customHeight="1" x14ac:dyDescent="0.35">
      <c r="A1196" s="2">
        <v>29103886</v>
      </c>
      <c r="B1196" s="2" t="s">
        <v>1519</v>
      </c>
      <c r="C1196" s="2" t="s">
        <v>1488</v>
      </c>
      <c r="D1196" s="2" t="s">
        <v>1489</v>
      </c>
      <c r="E1196" s="2" t="s">
        <v>1518</v>
      </c>
      <c r="F1196" s="2" t="s">
        <v>3</v>
      </c>
      <c r="G1196" s="2" t="s">
        <v>4</v>
      </c>
    </row>
    <row r="1197" spans="1:7" ht="15" customHeight="1" x14ac:dyDescent="0.35">
      <c r="A1197" s="2">
        <v>29104602</v>
      </c>
      <c r="B1197" s="2" t="s">
        <v>1520</v>
      </c>
      <c r="C1197" s="2" t="s">
        <v>1488</v>
      </c>
      <c r="D1197" s="2" t="s">
        <v>1489</v>
      </c>
      <c r="E1197" s="2" t="s">
        <v>1521</v>
      </c>
      <c r="F1197" s="2" t="s">
        <v>3</v>
      </c>
      <c r="G1197" s="2" t="s">
        <v>4</v>
      </c>
    </row>
    <row r="1198" spans="1:7" ht="15" customHeight="1" x14ac:dyDescent="0.35">
      <c r="A1198" s="2">
        <v>29104637</v>
      </c>
      <c r="B1198" s="2" t="s">
        <v>1522</v>
      </c>
      <c r="C1198" s="2" t="s">
        <v>1488</v>
      </c>
      <c r="D1198" s="2" t="s">
        <v>1489</v>
      </c>
      <c r="E1198" s="2" t="s">
        <v>1521</v>
      </c>
      <c r="F1198" s="2" t="s">
        <v>3</v>
      </c>
      <c r="G1198" s="2" t="s">
        <v>4</v>
      </c>
    </row>
    <row r="1199" spans="1:7" ht="15" customHeight="1" x14ac:dyDescent="0.35">
      <c r="A1199" s="2">
        <v>29104653</v>
      </c>
      <c r="B1199" s="2" t="s">
        <v>1523</v>
      </c>
      <c r="C1199" s="2" t="s">
        <v>1488</v>
      </c>
      <c r="D1199" s="2" t="s">
        <v>1489</v>
      </c>
      <c r="E1199" s="2" t="s">
        <v>1521</v>
      </c>
      <c r="F1199" s="2" t="s">
        <v>3</v>
      </c>
      <c r="G1199" s="2" t="s">
        <v>4</v>
      </c>
    </row>
    <row r="1200" spans="1:7" ht="15" customHeight="1" x14ac:dyDescent="0.35">
      <c r="A1200" s="2">
        <v>29104734</v>
      </c>
      <c r="B1200" s="2" t="s">
        <v>1524</v>
      </c>
      <c r="C1200" s="2" t="s">
        <v>1488</v>
      </c>
      <c r="D1200" s="2" t="s">
        <v>1489</v>
      </c>
      <c r="E1200" s="2" t="s">
        <v>1521</v>
      </c>
      <c r="F1200" s="2" t="s">
        <v>3</v>
      </c>
      <c r="G1200" s="2" t="s">
        <v>4</v>
      </c>
    </row>
    <row r="1201" spans="1:7" ht="15" customHeight="1" x14ac:dyDescent="0.35">
      <c r="A1201" s="2">
        <v>29104785</v>
      </c>
      <c r="B1201" s="2" t="s">
        <v>1445</v>
      </c>
      <c r="C1201" s="2" t="s">
        <v>1488</v>
      </c>
      <c r="D1201" s="2" t="s">
        <v>1489</v>
      </c>
      <c r="E1201" s="2" t="s">
        <v>1521</v>
      </c>
      <c r="F1201" s="2" t="s">
        <v>3</v>
      </c>
      <c r="G1201" s="2" t="s">
        <v>4</v>
      </c>
    </row>
    <row r="1202" spans="1:7" ht="15" customHeight="1" x14ac:dyDescent="0.35">
      <c r="A1202" s="2">
        <v>29104807</v>
      </c>
      <c r="B1202" s="2" t="s">
        <v>1525</v>
      </c>
      <c r="C1202" s="2" t="s">
        <v>1488</v>
      </c>
      <c r="D1202" s="2" t="s">
        <v>1489</v>
      </c>
      <c r="E1202" s="2" t="s">
        <v>1521</v>
      </c>
      <c r="F1202" s="2" t="s">
        <v>3</v>
      </c>
      <c r="G1202" s="2" t="s">
        <v>4</v>
      </c>
    </row>
    <row r="1203" spans="1:7" ht="15" customHeight="1" x14ac:dyDescent="0.35">
      <c r="A1203" s="2">
        <v>29113989</v>
      </c>
      <c r="B1203" s="2" t="s">
        <v>1526</v>
      </c>
      <c r="C1203" s="2" t="s">
        <v>1488</v>
      </c>
      <c r="D1203" s="2" t="s">
        <v>1489</v>
      </c>
      <c r="E1203" s="2" t="s">
        <v>1527</v>
      </c>
      <c r="F1203" s="2" t="s">
        <v>3</v>
      </c>
      <c r="G1203" s="2" t="s">
        <v>4</v>
      </c>
    </row>
    <row r="1204" spans="1:7" ht="15" customHeight="1" x14ac:dyDescent="0.35">
      <c r="A1204" s="2">
        <v>29114250</v>
      </c>
      <c r="B1204" s="2" t="s">
        <v>1528</v>
      </c>
      <c r="C1204" s="2" t="s">
        <v>1488</v>
      </c>
      <c r="D1204" s="2" t="s">
        <v>1489</v>
      </c>
      <c r="E1204" s="2" t="s">
        <v>1527</v>
      </c>
      <c r="F1204" s="2" t="s">
        <v>3</v>
      </c>
      <c r="G1204" s="2" t="s">
        <v>4</v>
      </c>
    </row>
    <row r="1205" spans="1:7" ht="15" customHeight="1" x14ac:dyDescent="0.35">
      <c r="A1205" s="2">
        <v>29114292</v>
      </c>
      <c r="B1205" s="2" t="s">
        <v>1529</v>
      </c>
      <c r="C1205" s="2" t="s">
        <v>1488</v>
      </c>
      <c r="D1205" s="2" t="s">
        <v>1489</v>
      </c>
      <c r="E1205" s="2" t="s">
        <v>1527</v>
      </c>
      <c r="F1205" s="2" t="s">
        <v>3</v>
      </c>
      <c r="G1205" s="2" t="s">
        <v>4</v>
      </c>
    </row>
    <row r="1206" spans="1:7" ht="15" customHeight="1" x14ac:dyDescent="0.35">
      <c r="A1206" s="2">
        <v>29114330</v>
      </c>
      <c r="B1206" s="2" t="s">
        <v>1530</v>
      </c>
      <c r="C1206" s="2" t="s">
        <v>1488</v>
      </c>
      <c r="D1206" s="2" t="s">
        <v>1489</v>
      </c>
      <c r="E1206" s="2" t="s">
        <v>1527</v>
      </c>
      <c r="F1206" s="2" t="s">
        <v>3</v>
      </c>
      <c r="G1206" s="2" t="s">
        <v>4</v>
      </c>
    </row>
    <row r="1207" spans="1:7" ht="15" customHeight="1" x14ac:dyDescent="0.35">
      <c r="A1207" s="2">
        <v>29114357</v>
      </c>
      <c r="B1207" s="2" t="s">
        <v>1531</v>
      </c>
      <c r="C1207" s="2" t="s">
        <v>1488</v>
      </c>
      <c r="D1207" s="2" t="s">
        <v>1489</v>
      </c>
      <c r="E1207" s="2" t="s">
        <v>1527</v>
      </c>
      <c r="F1207" s="2" t="s">
        <v>3</v>
      </c>
      <c r="G1207" s="2" t="s">
        <v>4</v>
      </c>
    </row>
    <row r="1208" spans="1:7" ht="15" customHeight="1" x14ac:dyDescent="0.35">
      <c r="A1208" s="2">
        <v>29114373</v>
      </c>
      <c r="B1208" s="2" t="s">
        <v>1532</v>
      </c>
      <c r="C1208" s="2" t="s">
        <v>1488</v>
      </c>
      <c r="D1208" s="2" t="s">
        <v>1489</v>
      </c>
      <c r="E1208" s="2" t="s">
        <v>1527</v>
      </c>
      <c r="F1208" s="2" t="s">
        <v>3</v>
      </c>
      <c r="G1208" s="2" t="s">
        <v>4</v>
      </c>
    </row>
    <row r="1209" spans="1:7" ht="15" customHeight="1" x14ac:dyDescent="0.35">
      <c r="A1209" s="2">
        <v>29114446</v>
      </c>
      <c r="B1209" s="2" t="s">
        <v>1533</v>
      </c>
      <c r="C1209" s="2" t="s">
        <v>1488</v>
      </c>
      <c r="D1209" s="2" t="s">
        <v>1489</v>
      </c>
      <c r="E1209" s="2" t="s">
        <v>1527</v>
      </c>
      <c r="F1209" s="2" t="s">
        <v>3</v>
      </c>
      <c r="G1209" s="2" t="s">
        <v>4</v>
      </c>
    </row>
    <row r="1210" spans="1:7" ht="15" customHeight="1" x14ac:dyDescent="0.35">
      <c r="A1210" s="2">
        <v>29125553</v>
      </c>
      <c r="B1210" s="2" t="s">
        <v>1448</v>
      </c>
      <c r="C1210" s="2" t="s">
        <v>1488</v>
      </c>
      <c r="D1210" s="2" t="s">
        <v>1489</v>
      </c>
      <c r="E1210" s="2" t="s">
        <v>1534</v>
      </c>
      <c r="F1210" s="2" t="s">
        <v>3</v>
      </c>
      <c r="G1210" s="2" t="s">
        <v>4</v>
      </c>
    </row>
    <row r="1211" spans="1:7" ht="15" customHeight="1" x14ac:dyDescent="0.35">
      <c r="A1211" s="2">
        <v>29131588</v>
      </c>
      <c r="B1211" s="2" t="s">
        <v>1535</v>
      </c>
      <c r="C1211" s="2" t="s">
        <v>1488</v>
      </c>
      <c r="D1211" s="2" t="s">
        <v>1489</v>
      </c>
      <c r="E1211" s="2" t="s">
        <v>1536</v>
      </c>
      <c r="F1211" s="2" t="s">
        <v>3</v>
      </c>
      <c r="G1211" s="2" t="s">
        <v>4</v>
      </c>
    </row>
    <row r="1212" spans="1:7" ht="15" customHeight="1" x14ac:dyDescent="0.35">
      <c r="A1212" s="2">
        <v>29142199</v>
      </c>
      <c r="B1212" s="2" t="s">
        <v>1538</v>
      </c>
      <c r="C1212" s="2" t="s">
        <v>1488</v>
      </c>
      <c r="D1212" s="2" t="s">
        <v>1489</v>
      </c>
      <c r="E1212" s="2" t="s">
        <v>1539</v>
      </c>
      <c r="F1212" s="2" t="s">
        <v>3</v>
      </c>
      <c r="G1212" s="2" t="s">
        <v>4</v>
      </c>
    </row>
    <row r="1213" spans="1:7" ht="15" customHeight="1" x14ac:dyDescent="0.35">
      <c r="A1213" s="2">
        <v>29144531</v>
      </c>
      <c r="B1213" s="2" t="s">
        <v>1537</v>
      </c>
      <c r="C1213" s="2" t="s">
        <v>1488</v>
      </c>
      <c r="D1213" s="2" t="s">
        <v>1489</v>
      </c>
      <c r="E1213" s="2" t="s">
        <v>1540</v>
      </c>
      <c r="F1213" s="2" t="s">
        <v>3</v>
      </c>
      <c r="G1213" s="2" t="s">
        <v>4</v>
      </c>
    </row>
    <row r="1214" spans="1:7" ht="15" customHeight="1" x14ac:dyDescent="0.35">
      <c r="A1214" s="2">
        <v>29144981</v>
      </c>
      <c r="B1214" s="2" t="s">
        <v>1501</v>
      </c>
      <c r="C1214" s="2" t="s">
        <v>1488</v>
      </c>
      <c r="D1214" s="2" t="s">
        <v>1489</v>
      </c>
      <c r="E1214" s="2" t="s">
        <v>1540</v>
      </c>
      <c r="F1214" s="2" t="s">
        <v>3</v>
      </c>
      <c r="G1214" s="2" t="s">
        <v>4</v>
      </c>
    </row>
    <row r="1215" spans="1:7" ht="15" customHeight="1" x14ac:dyDescent="0.35">
      <c r="A1215" s="2">
        <v>29148278</v>
      </c>
      <c r="B1215" s="2" t="s">
        <v>1541</v>
      </c>
      <c r="C1215" s="2" t="s">
        <v>1488</v>
      </c>
      <c r="D1215" s="2" t="s">
        <v>1489</v>
      </c>
      <c r="E1215" s="2" t="s">
        <v>1542</v>
      </c>
      <c r="F1215" s="2" t="s">
        <v>3</v>
      </c>
      <c r="G1215" s="2" t="s">
        <v>4</v>
      </c>
    </row>
    <row r="1216" spans="1:7" ht="15" customHeight="1" x14ac:dyDescent="0.35">
      <c r="A1216" s="2">
        <v>29151589</v>
      </c>
      <c r="B1216" s="2" t="s">
        <v>1543</v>
      </c>
      <c r="C1216" s="2" t="s">
        <v>1459</v>
      </c>
      <c r="D1216" s="2" t="s">
        <v>1489</v>
      </c>
      <c r="E1216" s="2" t="s">
        <v>1544</v>
      </c>
      <c r="F1216" s="2" t="s">
        <v>3</v>
      </c>
      <c r="G1216" s="2" t="s">
        <v>4</v>
      </c>
    </row>
    <row r="1217" spans="1:7" ht="15" customHeight="1" x14ac:dyDescent="0.35">
      <c r="A1217" s="2">
        <v>29153085</v>
      </c>
      <c r="B1217" s="2" t="s">
        <v>1545</v>
      </c>
      <c r="C1217" s="2" t="s">
        <v>1459</v>
      </c>
      <c r="D1217" s="2" t="s">
        <v>1489</v>
      </c>
      <c r="E1217" s="2" t="s">
        <v>1546</v>
      </c>
      <c r="F1217" s="2" t="s">
        <v>3</v>
      </c>
      <c r="G1217" s="2" t="s">
        <v>4</v>
      </c>
    </row>
    <row r="1218" spans="1:7" ht="15" customHeight="1" x14ac:dyDescent="0.35">
      <c r="A1218" s="2">
        <v>29154294</v>
      </c>
      <c r="B1218" s="2" t="s">
        <v>932</v>
      </c>
      <c r="C1218" s="2" t="s">
        <v>1459</v>
      </c>
      <c r="D1218" s="2" t="s">
        <v>1489</v>
      </c>
      <c r="E1218" s="2" t="s">
        <v>1547</v>
      </c>
      <c r="F1218" s="2" t="s">
        <v>3</v>
      </c>
      <c r="G1218" s="2" t="s">
        <v>4</v>
      </c>
    </row>
    <row r="1219" spans="1:7" ht="15" customHeight="1" x14ac:dyDescent="0.35">
      <c r="A1219" s="2">
        <v>29154464</v>
      </c>
      <c r="B1219" s="2" t="s">
        <v>1548</v>
      </c>
      <c r="C1219" s="2" t="s">
        <v>1459</v>
      </c>
      <c r="D1219" s="2" t="s">
        <v>1489</v>
      </c>
      <c r="E1219" s="2" t="s">
        <v>1547</v>
      </c>
      <c r="F1219" s="2" t="s">
        <v>3</v>
      </c>
      <c r="G1219" s="2" t="s">
        <v>4</v>
      </c>
    </row>
    <row r="1220" spans="1:7" ht="15" customHeight="1" x14ac:dyDescent="0.35">
      <c r="A1220" s="2">
        <v>29157030</v>
      </c>
      <c r="B1220" s="2" t="s">
        <v>1549</v>
      </c>
      <c r="C1220" s="2" t="s">
        <v>1488</v>
      </c>
      <c r="D1220" s="2" t="s">
        <v>1489</v>
      </c>
      <c r="E1220" s="2" t="s">
        <v>1550</v>
      </c>
      <c r="F1220" s="2" t="s">
        <v>3</v>
      </c>
      <c r="G1220" s="2" t="s">
        <v>4</v>
      </c>
    </row>
    <row r="1221" spans="1:7" ht="15" customHeight="1" x14ac:dyDescent="0.35">
      <c r="A1221" s="2">
        <v>29164893</v>
      </c>
      <c r="B1221" s="2" t="s">
        <v>1551</v>
      </c>
      <c r="C1221" s="2" t="s">
        <v>1488</v>
      </c>
      <c r="D1221" s="2" t="s">
        <v>1489</v>
      </c>
      <c r="E1221" s="2" t="s">
        <v>1552</v>
      </c>
      <c r="F1221" s="2" t="s">
        <v>3</v>
      </c>
      <c r="G1221" s="2" t="s">
        <v>4</v>
      </c>
    </row>
    <row r="1222" spans="1:7" ht="15" customHeight="1" x14ac:dyDescent="0.35">
      <c r="A1222" s="2">
        <v>29206634</v>
      </c>
      <c r="B1222" s="2" t="s">
        <v>1557</v>
      </c>
      <c r="C1222" s="2" t="s">
        <v>1488</v>
      </c>
      <c r="D1222" s="2" t="s">
        <v>1489</v>
      </c>
      <c r="E1222" s="2" t="s">
        <v>1558</v>
      </c>
      <c r="F1222" s="2" t="s">
        <v>3</v>
      </c>
      <c r="G1222" s="2" t="s">
        <v>4</v>
      </c>
    </row>
    <row r="1223" spans="1:7" ht="15" customHeight="1" x14ac:dyDescent="0.35">
      <c r="A1223" s="2">
        <v>29225108</v>
      </c>
      <c r="B1223" s="2" t="s">
        <v>1559</v>
      </c>
      <c r="C1223" s="2" t="s">
        <v>1488</v>
      </c>
      <c r="D1223" s="2" t="s">
        <v>1489</v>
      </c>
      <c r="E1223" s="2" t="s">
        <v>1560</v>
      </c>
      <c r="F1223" s="2" t="s">
        <v>3</v>
      </c>
      <c r="G1223" s="2" t="s">
        <v>4</v>
      </c>
    </row>
    <row r="1224" spans="1:7" ht="15" customHeight="1" x14ac:dyDescent="0.35">
      <c r="A1224" s="2">
        <v>29235715</v>
      </c>
      <c r="B1224" s="2" t="s">
        <v>1562</v>
      </c>
      <c r="C1224" s="2" t="s">
        <v>1488</v>
      </c>
      <c r="D1224" s="2" t="s">
        <v>1489</v>
      </c>
      <c r="E1224" s="2" t="s">
        <v>1563</v>
      </c>
      <c r="F1224" s="2" t="s">
        <v>3</v>
      </c>
      <c r="G1224" s="2" t="s">
        <v>4</v>
      </c>
    </row>
    <row r="1225" spans="1:7" ht="15" customHeight="1" x14ac:dyDescent="0.35">
      <c r="A1225" s="2">
        <v>29235804</v>
      </c>
      <c r="B1225" s="2" t="s">
        <v>1564</v>
      </c>
      <c r="C1225" s="2" t="s">
        <v>1488</v>
      </c>
      <c r="D1225" s="2" t="s">
        <v>1489</v>
      </c>
      <c r="E1225" s="2" t="s">
        <v>1563</v>
      </c>
      <c r="F1225" s="2" t="s">
        <v>3</v>
      </c>
      <c r="G1225" s="2" t="s">
        <v>4</v>
      </c>
    </row>
    <row r="1226" spans="1:7" ht="15" customHeight="1" x14ac:dyDescent="0.35">
      <c r="A1226" s="2">
        <v>29235960</v>
      </c>
      <c r="B1226" s="2" t="s">
        <v>1512</v>
      </c>
      <c r="C1226" s="2" t="s">
        <v>1488</v>
      </c>
      <c r="D1226" s="2" t="s">
        <v>1489</v>
      </c>
      <c r="E1226" s="2" t="s">
        <v>1563</v>
      </c>
      <c r="F1226" s="2" t="s">
        <v>3</v>
      </c>
      <c r="G1226" s="2" t="s">
        <v>4</v>
      </c>
    </row>
    <row r="1227" spans="1:7" ht="15" customHeight="1" x14ac:dyDescent="0.35">
      <c r="A1227" s="2">
        <v>29241898</v>
      </c>
      <c r="B1227" s="2" t="s">
        <v>1565</v>
      </c>
      <c r="C1227" s="2" t="s">
        <v>1488</v>
      </c>
      <c r="D1227" s="2" t="s">
        <v>1489</v>
      </c>
      <c r="E1227" s="2" t="s">
        <v>1566</v>
      </c>
      <c r="F1227" s="2" t="s">
        <v>3</v>
      </c>
      <c r="G1227" s="2" t="s">
        <v>4</v>
      </c>
    </row>
    <row r="1228" spans="1:7" ht="15" customHeight="1" x14ac:dyDescent="0.35">
      <c r="A1228" s="2">
        <v>29248310</v>
      </c>
      <c r="B1228" s="2" t="s">
        <v>1567</v>
      </c>
      <c r="C1228" s="2" t="s">
        <v>1488</v>
      </c>
      <c r="D1228" s="2" t="s">
        <v>1489</v>
      </c>
      <c r="E1228" s="2" t="s">
        <v>1568</v>
      </c>
      <c r="F1228" s="2" t="s">
        <v>3</v>
      </c>
      <c r="G1228" s="2" t="s">
        <v>4</v>
      </c>
    </row>
    <row r="1229" spans="1:7" ht="15" customHeight="1" x14ac:dyDescent="0.35">
      <c r="A1229" s="2">
        <v>29248485</v>
      </c>
      <c r="B1229" s="2" t="s">
        <v>1569</v>
      </c>
      <c r="C1229" s="2" t="s">
        <v>1488</v>
      </c>
      <c r="D1229" s="2" t="s">
        <v>1489</v>
      </c>
      <c r="E1229" s="2" t="s">
        <v>1568</v>
      </c>
      <c r="F1229" s="2" t="s">
        <v>3</v>
      </c>
      <c r="G1229" s="2" t="s">
        <v>4</v>
      </c>
    </row>
    <row r="1230" spans="1:7" ht="15" customHeight="1" x14ac:dyDescent="0.35">
      <c r="A1230" s="2">
        <v>29265223</v>
      </c>
      <c r="B1230" s="2" t="s">
        <v>1570</v>
      </c>
      <c r="C1230" s="2" t="s">
        <v>1488</v>
      </c>
      <c r="D1230" s="2" t="s">
        <v>1489</v>
      </c>
      <c r="E1230" s="2" t="s">
        <v>1571</v>
      </c>
      <c r="F1230" s="2" t="s">
        <v>3</v>
      </c>
      <c r="G1230" s="2" t="s">
        <v>4</v>
      </c>
    </row>
    <row r="1231" spans="1:7" ht="15" customHeight="1" x14ac:dyDescent="0.35">
      <c r="A1231" s="2">
        <v>29265304</v>
      </c>
      <c r="B1231" s="2" t="s">
        <v>1572</v>
      </c>
      <c r="C1231" s="2" t="s">
        <v>1488</v>
      </c>
      <c r="D1231" s="2" t="s">
        <v>1489</v>
      </c>
      <c r="E1231" s="2" t="s">
        <v>1571</v>
      </c>
      <c r="F1231" s="2" t="s">
        <v>3</v>
      </c>
      <c r="G1231" s="2" t="s">
        <v>4</v>
      </c>
    </row>
    <row r="1232" spans="1:7" ht="15" customHeight="1" x14ac:dyDescent="0.35">
      <c r="A1232" s="2">
        <v>29270219</v>
      </c>
      <c r="B1232" s="2" t="s">
        <v>1574</v>
      </c>
      <c r="C1232" s="2" t="s">
        <v>1488</v>
      </c>
      <c r="D1232" s="2" t="s">
        <v>1489</v>
      </c>
      <c r="E1232" s="2" t="s">
        <v>1575</v>
      </c>
      <c r="F1232" s="2" t="s">
        <v>3</v>
      </c>
      <c r="G1232" s="2" t="s">
        <v>4</v>
      </c>
    </row>
    <row r="1233" spans="1:7" ht="15" customHeight="1" x14ac:dyDescent="0.35">
      <c r="A1233" s="2">
        <v>29270235</v>
      </c>
      <c r="B1233" s="2" t="s">
        <v>1576</v>
      </c>
      <c r="C1233" s="2" t="s">
        <v>1488</v>
      </c>
      <c r="D1233" s="2" t="s">
        <v>1489</v>
      </c>
      <c r="E1233" s="2" t="s">
        <v>1575</v>
      </c>
      <c r="F1233" s="2" t="s">
        <v>3</v>
      </c>
      <c r="G1233" s="2" t="s">
        <v>4</v>
      </c>
    </row>
    <row r="1234" spans="1:7" ht="15" customHeight="1" x14ac:dyDescent="0.35">
      <c r="A1234" s="2">
        <v>29270260</v>
      </c>
      <c r="B1234" s="2" t="s">
        <v>1577</v>
      </c>
      <c r="C1234" s="2" t="s">
        <v>1488</v>
      </c>
      <c r="D1234" s="2" t="s">
        <v>1489</v>
      </c>
      <c r="E1234" s="2" t="s">
        <v>1575</v>
      </c>
      <c r="F1234" s="2" t="s">
        <v>3</v>
      </c>
      <c r="G1234" s="2" t="s">
        <v>4</v>
      </c>
    </row>
    <row r="1235" spans="1:7" ht="15" customHeight="1" x14ac:dyDescent="0.35">
      <c r="A1235" s="2">
        <v>29270367</v>
      </c>
      <c r="B1235" s="2" t="s">
        <v>1578</v>
      </c>
      <c r="C1235" s="2" t="s">
        <v>1488</v>
      </c>
      <c r="D1235" s="2" t="s">
        <v>1489</v>
      </c>
      <c r="E1235" s="2" t="s">
        <v>1575</v>
      </c>
      <c r="F1235" s="2" t="s">
        <v>3</v>
      </c>
      <c r="G1235" s="2" t="s">
        <v>4</v>
      </c>
    </row>
    <row r="1236" spans="1:7" ht="15" customHeight="1" x14ac:dyDescent="0.35">
      <c r="A1236" s="2">
        <v>29274702</v>
      </c>
      <c r="B1236" s="2" t="s">
        <v>939</v>
      </c>
      <c r="C1236" s="2" t="s">
        <v>1488</v>
      </c>
      <c r="D1236" s="2" t="s">
        <v>1489</v>
      </c>
      <c r="E1236" s="2" t="s">
        <v>1582</v>
      </c>
      <c r="F1236" s="2" t="s">
        <v>3</v>
      </c>
      <c r="G1236" s="2" t="s">
        <v>4</v>
      </c>
    </row>
    <row r="1237" spans="1:7" ht="15" customHeight="1" x14ac:dyDescent="0.35">
      <c r="A1237" s="2">
        <v>29274788</v>
      </c>
      <c r="B1237" s="2" t="s">
        <v>1583</v>
      </c>
      <c r="C1237" s="2" t="s">
        <v>1488</v>
      </c>
      <c r="D1237" s="2" t="s">
        <v>1489</v>
      </c>
      <c r="E1237" s="2" t="s">
        <v>1582</v>
      </c>
      <c r="F1237" s="2" t="s">
        <v>3</v>
      </c>
      <c r="G1237" s="2" t="s">
        <v>4</v>
      </c>
    </row>
    <row r="1238" spans="1:7" ht="15" customHeight="1" x14ac:dyDescent="0.35">
      <c r="A1238" s="2">
        <v>29281555</v>
      </c>
      <c r="B1238" s="2" t="s">
        <v>1585</v>
      </c>
      <c r="C1238" s="2" t="s">
        <v>1488</v>
      </c>
      <c r="D1238" s="2" t="s">
        <v>1489</v>
      </c>
      <c r="E1238" s="2" t="s">
        <v>1586</v>
      </c>
      <c r="F1238" s="2" t="s">
        <v>3</v>
      </c>
      <c r="G1238" s="2" t="s">
        <v>4</v>
      </c>
    </row>
    <row r="1239" spans="1:7" ht="15" customHeight="1" x14ac:dyDescent="0.35">
      <c r="A1239" s="2">
        <v>29285151</v>
      </c>
      <c r="B1239" s="2" t="s">
        <v>1587</v>
      </c>
      <c r="C1239" s="2" t="s">
        <v>1488</v>
      </c>
      <c r="D1239" s="2" t="s">
        <v>1489</v>
      </c>
      <c r="E1239" s="2" t="s">
        <v>1588</v>
      </c>
      <c r="F1239" s="2" t="s">
        <v>3</v>
      </c>
      <c r="G1239" s="2" t="s">
        <v>4</v>
      </c>
    </row>
    <row r="1240" spans="1:7" ht="15" customHeight="1" x14ac:dyDescent="0.35">
      <c r="A1240" s="2">
        <v>29285267</v>
      </c>
      <c r="B1240" s="2" t="s">
        <v>1589</v>
      </c>
      <c r="C1240" s="2" t="s">
        <v>1488</v>
      </c>
      <c r="D1240" s="2" t="s">
        <v>1489</v>
      </c>
      <c r="E1240" s="2" t="s">
        <v>1588</v>
      </c>
      <c r="F1240" s="2" t="s">
        <v>3</v>
      </c>
      <c r="G1240" s="2" t="s">
        <v>4</v>
      </c>
    </row>
    <row r="1241" spans="1:7" ht="15" customHeight="1" x14ac:dyDescent="0.35">
      <c r="A1241" s="2">
        <v>29286280</v>
      </c>
      <c r="B1241" s="2" t="s">
        <v>1590</v>
      </c>
      <c r="C1241" s="2" t="s">
        <v>1488</v>
      </c>
      <c r="D1241" s="2" t="s">
        <v>1489</v>
      </c>
      <c r="E1241" s="2" t="s">
        <v>1591</v>
      </c>
      <c r="F1241" s="2" t="s">
        <v>3</v>
      </c>
      <c r="G1241" s="2" t="s">
        <v>4</v>
      </c>
    </row>
    <row r="1242" spans="1:7" ht="15" customHeight="1" x14ac:dyDescent="0.35">
      <c r="A1242" s="2">
        <v>29286310</v>
      </c>
      <c r="B1242" s="2" t="s">
        <v>1592</v>
      </c>
      <c r="C1242" s="2" t="s">
        <v>1488</v>
      </c>
      <c r="D1242" s="2" t="s">
        <v>1489</v>
      </c>
      <c r="E1242" s="2" t="s">
        <v>1591</v>
      </c>
      <c r="F1242" s="2" t="s">
        <v>3</v>
      </c>
      <c r="G1242" s="2" t="s">
        <v>4</v>
      </c>
    </row>
    <row r="1243" spans="1:7" ht="15" customHeight="1" x14ac:dyDescent="0.35">
      <c r="A1243" s="2">
        <v>29286514</v>
      </c>
      <c r="B1243" s="2" t="s">
        <v>1593</v>
      </c>
      <c r="C1243" s="2" t="s">
        <v>1488</v>
      </c>
      <c r="D1243" s="2" t="s">
        <v>1489</v>
      </c>
      <c r="E1243" s="2" t="s">
        <v>1591</v>
      </c>
      <c r="F1243" s="2" t="s">
        <v>3</v>
      </c>
      <c r="G1243" s="2" t="s">
        <v>4</v>
      </c>
    </row>
    <row r="1244" spans="1:7" ht="15" customHeight="1" x14ac:dyDescent="0.35">
      <c r="A1244" s="2">
        <v>29292190</v>
      </c>
      <c r="B1244" s="2" t="s">
        <v>1594</v>
      </c>
      <c r="C1244" s="2" t="s">
        <v>1488</v>
      </c>
      <c r="D1244" s="2" t="s">
        <v>1489</v>
      </c>
      <c r="E1244" s="2" t="s">
        <v>1595</v>
      </c>
      <c r="F1244" s="2" t="s">
        <v>3</v>
      </c>
      <c r="G1244" s="2" t="s">
        <v>4</v>
      </c>
    </row>
    <row r="1245" spans="1:7" ht="15" customHeight="1" x14ac:dyDescent="0.35">
      <c r="A1245" s="2">
        <v>29301165</v>
      </c>
      <c r="B1245" s="2" t="s">
        <v>1596</v>
      </c>
      <c r="C1245" s="2" t="s">
        <v>1488</v>
      </c>
      <c r="D1245" s="2" t="s">
        <v>1489</v>
      </c>
      <c r="E1245" s="2" t="s">
        <v>1597</v>
      </c>
      <c r="F1245" s="2" t="s">
        <v>3</v>
      </c>
      <c r="G1245" s="2" t="s">
        <v>4</v>
      </c>
    </row>
    <row r="1246" spans="1:7" ht="15" customHeight="1" x14ac:dyDescent="0.35">
      <c r="A1246" s="2">
        <v>29301211</v>
      </c>
      <c r="B1246" s="2" t="s">
        <v>1598</v>
      </c>
      <c r="C1246" s="2" t="s">
        <v>1488</v>
      </c>
      <c r="D1246" s="2" t="s">
        <v>1489</v>
      </c>
      <c r="E1246" s="2" t="s">
        <v>1597</v>
      </c>
      <c r="F1246" s="2" t="s">
        <v>3</v>
      </c>
      <c r="G1246" s="2" t="s">
        <v>4</v>
      </c>
    </row>
    <row r="1247" spans="1:7" ht="15" customHeight="1" x14ac:dyDescent="0.35">
      <c r="A1247" s="2">
        <v>29310431</v>
      </c>
      <c r="B1247" s="2" t="s">
        <v>1599</v>
      </c>
      <c r="C1247" s="2" t="s">
        <v>1488</v>
      </c>
      <c r="D1247" s="2" t="s">
        <v>1489</v>
      </c>
      <c r="E1247" s="2" t="s">
        <v>1600</v>
      </c>
      <c r="F1247" s="2" t="s">
        <v>3</v>
      </c>
      <c r="G1247" s="2" t="s">
        <v>4</v>
      </c>
    </row>
    <row r="1248" spans="1:7" ht="15" customHeight="1" x14ac:dyDescent="0.35">
      <c r="A1248" s="2">
        <v>29314852</v>
      </c>
      <c r="B1248" s="2" t="s">
        <v>1602</v>
      </c>
      <c r="C1248" s="2" t="s">
        <v>1488</v>
      </c>
      <c r="D1248" s="2" t="s">
        <v>1489</v>
      </c>
      <c r="E1248" s="2" t="s">
        <v>1603</v>
      </c>
      <c r="F1248" s="2" t="s">
        <v>3</v>
      </c>
      <c r="G1248" s="2" t="s">
        <v>4</v>
      </c>
    </row>
    <row r="1249" spans="1:7" ht="15" customHeight="1" x14ac:dyDescent="0.35">
      <c r="A1249" s="2">
        <v>29315247</v>
      </c>
      <c r="B1249" s="2" t="s">
        <v>1604</v>
      </c>
      <c r="C1249" s="2" t="s">
        <v>1488</v>
      </c>
      <c r="D1249" s="2" t="s">
        <v>1489</v>
      </c>
      <c r="E1249" s="2" t="s">
        <v>1603</v>
      </c>
      <c r="F1249" s="2" t="s">
        <v>3</v>
      </c>
      <c r="G1249" s="2" t="s">
        <v>4</v>
      </c>
    </row>
    <row r="1250" spans="1:7" ht="15" customHeight="1" x14ac:dyDescent="0.35">
      <c r="A1250" s="2">
        <v>29315255</v>
      </c>
      <c r="B1250" s="2" t="s">
        <v>1605</v>
      </c>
      <c r="C1250" s="2" t="s">
        <v>1488</v>
      </c>
      <c r="D1250" s="2" t="s">
        <v>1489</v>
      </c>
      <c r="E1250" s="2" t="s">
        <v>1603</v>
      </c>
      <c r="F1250" s="2" t="s">
        <v>3</v>
      </c>
      <c r="G1250" s="2" t="s">
        <v>4</v>
      </c>
    </row>
    <row r="1251" spans="1:7" ht="15" customHeight="1" x14ac:dyDescent="0.35">
      <c r="A1251" s="2">
        <v>29315468</v>
      </c>
      <c r="B1251" s="2" t="s">
        <v>1606</v>
      </c>
      <c r="C1251" s="2" t="s">
        <v>1488</v>
      </c>
      <c r="D1251" s="2" t="s">
        <v>1489</v>
      </c>
      <c r="E1251" s="2" t="s">
        <v>1603</v>
      </c>
      <c r="F1251" s="2" t="s">
        <v>3</v>
      </c>
      <c r="G1251" s="2" t="s">
        <v>4</v>
      </c>
    </row>
    <row r="1252" spans="1:7" ht="15" customHeight="1" x14ac:dyDescent="0.35">
      <c r="A1252" s="2">
        <v>29333954</v>
      </c>
      <c r="B1252" s="2" t="s">
        <v>1608</v>
      </c>
      <c r="C1252" s="2" t="s">
        <v>1488</v>
      </c>
      <c r="D1252" s="2" t="s">
        <v>1489</v>
      </c>
      <c r="E1252" s="2" t="s">
        <v>1550</v>
      </c>
      <c r="F1252" s="2" t="s">
        <v>3</v>
      </c>
      <c r="G1252" s="2" t="s">
        <v>4</v>
      </c>
    </row>
    <row r="1253" spans="1:7" ht="15" customHeight="1" x14ac:dyDescent="0.35">
      <c r="A1253" s="2">
        <v>29342597</v>
      </c>
      <c r="B1253" s="2" t="s">
        <v>1609</v>
      </c>
      <c r="C1253" s="2" t="s">
        <v>1488</v>
      </c>
      <c r="D1253" s="2" t="s">
        <v>1489</v>
      </c>
      <c r="E1253" s="2" t="s">
        <v>1511</v>
      </c>
      <c r="F1253" s="2" t="s">
        <v>3</v>
      </c>
      <c r="G1253" s="2" t="s">
        <v>4</v>
      </c>
    </row>
    <row r="1254" spans="1:7" ht="15" customHeight="1" x14ac:dyDescent="0.35">
      <c r="A1254" s="2">
        <v>29345294</v>
      </c>
      <c r="B1254" s="2" t="s">
        <v>1610</v>
      </c>
      <c r="C1254" s="2" t="s">
        <v>1488</v>
      </c>
      <c r="D1254" s="2" t="s">
        <v>1489</v>
      </c>
      <c r="E1254" s="2" t="s">
        <v>1591</v>
      </c>
      <c r="F1254" s="2" t="s">
        <v>3</v>
      </c>
      <c r="G1254" s="2" t="s">
        <v>4</v>
      </c>
    </row>
    <row r="1255" spans="1:7" ht="15" customHeight="1" x14ac:dyDescent="0.35">
      <c r="A1255" s="2">
        <v>29350913</v>
      </c>
      <c r="B1255" s="2" t="s">
        <v>1611</v>
      </c>
      <c r="C1255" s="2" t="s">
        <v>1488</v>
      </c>
      <c r="D1255" s="2" t="s">
        <v>1489</v>
      </c>
      <c r="E1255" s="2" t="s">
        <v>1581</v>
      </c>
      <c r="F1255" s="2" t="s">
        <v>3</v>
      </c>
      <c r="G1255" s="2" t="s">
        <v>4</v>
      </c>
    </row>
    <row r="1256" spans="1:7" ht="15" customHeight="1" x14ac:dyDescent="0.35">
      <c r="A1256" s="2">
        <v>29354536</v>
      </c>
      <c r="B1256" s="2" t="s">
        <v>1612</v>
      </c>
      <c r="C1256" s="2" t="s">
        <v>1459</v>
      </c>
      <c r="D1256" s="2" t="s">
        <v>1489</v>
      </c>
      <c r="E1256" s="2" t="s">
        <v>1505</v>
      </c>
      <c r="F1256" s="2" t="s">
        <v>3</v>
      </c>
      <c r="G1256" s="2" t="s">
        <v>4</v>
      </c>
    </row>
    <row r="1257" spans="1:7" ht="15" customHeight="1" x14ac:dyDescent="0.35">
      <c r="A1257" s="2">
        <v>29356202</v>
      </c>
      <c r="B1257" s="2" t="s">
        <v>928</v>
      </c>
      <c r="C1257" s="2" t="s">
        <v>1488</v>
      </c>
      <c r="D1257" s="2" t="s">
        <v>1489</v>
      </c>
      <c r="E1257" s="2" t="s">
        <v>1613</v>
      </c>
      <c r="F1257" s="2" t="s">
        <v>3</v>
      </c>
      <c r="G1257" s="2" t="s">
        <v>4</v>
      </c>
    </row>
    <row r="1258" spans="1:7" ht="15" customHeight="1" x14ac:dyDescent="0.35">
      <c r="A1258" s="2">
        <v>29357284</v>
      </c>
      <c r="B1258" s="2" t="s">
        <v>1614</v>
      </c>
      <c r="C1258" s="2" t="s">
        <v>1488</v>
      </c>
      <c r="D1258" s="2" t="s">
        <v>1489</v>
      </c>
      <c r="E1258" s="2" t="s">
        <v>1600</v>
      </c>
      <c r="F1258" s="2" t="s">
        <v>3</v>
      </c>
      <c r="G1258" s="2" t="s">
        <v>4</v>
      </c>
    </row>
    <row r="1259" spans="1:7" ht="15" customHeight="1" x14ac:dyDescent="0.35">
      <c r="A1259" s="2">
        <v>29367573</v>
      </c>
      <c r="B1259" s="2" t="s">
        <v>1615</v>
      </c>
      <c r="C1259" s="2" t="s">
        <v>1488</v>
      </c>
      <c r="D1259" s="2" t="s">
        <v>1489</v>
      </c>
      <c r="E1259" s="2" t="s">
        <v>1603</v>
      </c>
      <c r="F1259" s="2" t="s">
        <v>3</v>
      </c>
      <c r="G1259" s="2" t="s">
        <v>4</v>
      </c>
    </row>
    <row r="1260" spans="1:7" ht="15" customHeight="1" x14ac:dyDescent="0.35">
      <c r="A1260" s="2">
        <v>29386365</v>
      </c>
      <c r="B1260" s="2" t="s">
        <v>1616</v>
      </c>
      <c r="C1260" s="2" t="s">
        <v>1488</v>
      </c>
      <c r="D1260" s="2" t="s">
        <v>1489</v>
      </c>
      <c r="E1260" s="2" t="s">
        <v>1617</v>
      </c>
      <c r="F1260" s="2" t="s">
        <v>3</v>
      </c>
      <c r="G1260" s="2" t="s">
        <v>4</v>
      </c>
    </row>
    <row r="1261" spans="1:7" ht="15" customHeight="1" x14ac:dyDescent="0.35">
      <c r="A1261" s="2">
        <v>29389844</v>
      </c>
      <c r="B1261" s="2" t="s">
        <v>1618</v>
      </c>
      <c r="C1261" s="2" t="s">
        <v>1488</v>
      </c>
      <c r="D1261" s="2" t="s">
        <v>1489</v>
      </c>
      <c r="E1261" s="2" t="s">
        <v>1527</v>
      </c>
      <c r="F1261" s="2" t="s">
        <v>3</v>
      </c>
      <c r="G1261" s="2" t="s">
        <v>4</v>
      </c>
    </row>
    <row r="1262" spans="1:7" ht="15" customHeight="1" x14ac:dyDescent="0.35">
      <c r="A1262" s="2">
        <v>29394155</v>
      </c>
      <c r="B1262" s="2" t="s">
        <v>1619</v>
      </c>
      <c r="C1262" s="2" t="s">
        <v>1488</v>
      </c>
      <c r="D1262" s="2" t="s">
        <v>1489</v>
      </c>
      <c r="E1262" s="2" t="s">
        <v>1591</v>
      </c>
      <c r="F1262" s="2" t="s">
        <v>3</v>
      </c>
      <c r="G1262" s="2" t="s">
        <v>4</v>
      </c>
    </row>
    <row r="1263" spans="1:7" ht="15" customHeight="1" x14ac:dyDescent="0.35">
      <c r="A1263" s="2">
        <v>29395950</v>
      </c>
      <c r="B1263" s="2" t="s">
        <v>1620</v>
      </c>
      <c r="C1263" s="2" t="s">
        <v>1488</v>
      </c>
      <c r="D1263" s="2" t="s">
        <v>1489</v>
      </c>
      <c r="E1263" s="2" t="s">
        <v>1573</v>
      </c>
      <c r="F1263" s="2" t="s">
        <v>3</v>
      </c>
      <c r="G1263" s="2" t="s">
        <v>4</v>
      </c>
    </row>
    <row r="1264" spans="1:7" ht="15" customHeight="1" x14ac:dyDescent="0.35">
      <c r="A1264" s="2">
        <v>29397057</v>
      </c>
      <c r="B1264" s="2" t="s">
        <v>1621</v>
      </c>
      <c r="C1264" s="2" t="s">
        <v>1488</v>
      </c>
      <c r="D1264" s="2" t="s">
        <v>1489</v>
      </c>
      <c r="E1264" s="2" t="s">
        <v>1550</v>
      </c>
      <c r="F1264" s="2" t="s">
        <v>3</v>
      </c>
      <c r="G1264" s="2" t="s">
        <v>4</v>
      </c>
    </row>
    <row r="1265" spans="1:7" ht="15" customHeight="1" x14ac:dyDescent="0.35">
      <c r="A1265" s="2">
        <v>29397111</v>
      </c>
      <c r="B1265" s="2" t="s">
        <v>1622</v>
      </c>
      <c r="C1265" s="2" t="s">
        <v>1488</v>
      </c>
      <c r="D1265" s="2" t="s">
        <v>1489</v>
      </c>
      <c r="E1265" s="2" t="s">
        <v>1563</v>
      </c>
      <c r="F1265" s="2" t="s">
        <v>3</v>
      </c>
      <c r="G1265" s="2" t="s">
        <v>4</v>
      </c>
    </row>
    <row r="1266" spans="1:7" ht="15" customHeight="1" x14ac:dyDescent="0.35">
      <c r="A1266" s="2">
        <v>29405238</v>
      </c>
      <c r="B1266" s="2" t="s">
        <v>1623</v>
      </c>
      <c r="C1266" s="2" t="s">
        <v>1580</v>
      </c>
      <c r="D1266" s="2" t="s">
        <v>1489</v>
      </c>
      <c r="E1266" s="2" t="s">
        <v>1579</v>
      </c>
      <c r="F1266" s="2" t="s">
        <v>3</v>
      </c>
      <c r="G1266" s="2" t="s">
        <v>4</v>
      </c>
    </row>
    <row r="1267" spans="1:7" ht="15" customHeight="1" x14ac:dyDescent="0.35">
      <c r="A1267" s="2">
        <v>29405572</v>
      </c>
      <c r="B1267" s="2" t="s">
        <v>1624</v>
      </c>
      <c r="C1267" s="2" t="s">
        <v>1488</v>
      </c>
      <c r="D1267" s="2" t="s">
        <v>1489</v>
      </c>
      <c r="E1267" s="2" t="s">
        <v>1603</v>
      </c>
      <c r="F1267" s="2" t="s">
        <v>3</v>
      </c>
      <c r="G1267" s="2" t="s">
        <v>4</v>
      </c>
    </row>
    <row r="1268" spans="1:7" ht="15" customHeight="1" x14ac:dyDescent="0.35">
      <c r="A1268" s="2">
        <v>29407044</v>
      </c>
      <c r="B1268" s="2" t="s">
        <v>1625</v>
      </c>
      <c r="C1268" s="2" t="s">
        <v>1488</v>
      </c>
      <c r="D1268" s="2" t="s">
        <v>1489</v>
      </c>
      <c r="E1268" s="2" t="s">
        <v>1601</v>
      </c>
      <c r="F1268" s="2" t="s">
        <v>3</v>
      </c>
      <c r="G1268" s="2" t="s">
        <v>4</v>
      </c>
    </row>
    <row r="1269" spans="1:7" ht="15" customHeight="1" x14ac:dyDescent="0.35">
      <c r="A1269" s="2">
        <v>29421071</v>
      </c>
      <c r="B1269" s="2" t="s">
        <v>1627</v>
      </c>
      <c r="C1269" s="2" t="s">
        <v>1488</v>
      </c>
      <c r="D1269" s="2" t="s">
        <v>1489</v>
      </c>
      <c r="E1269" s="2" t="s">
        <v>1494</v>
      </c>
      <c r="F1269" s="2" t="s">
        <v>3</v>
      </c>
      <c r="G1269" s="2" t="s">
        <v>4</v>
      </c>
    </row>
    <row r="1270" spans="1:7" ht="15" customHeight="1" x14ac:dyDescent="0.35">
      <c r="A1270" s="2">
        <v>29421101</v>
      </c>
      <c r="B1270" s="2" t="s">
        <v>1628</v>
      </c>
      <c r="C1270" s="2" t="s">
        <v>1488</v>
      </c>
      <c r="D1270" s="2" t="s">
        <v>1489</v>
      </c>
      <c r="E1270" s="2" t="s">
        <v>1494</v>
      </c>
      <c r="F1270" s="2" t="s">
        <v>3</v>
      </c>
      <c r="G1270" s="2" t="s">
        <v>4</v>
      </c>
    </row>
    <row r="1271" spans="1:7" ht="15" customHeight="1" x14ac:dyDescent="0.35">
      <c r="A1271" s="2">
        <v>29425182</v>
      </c>
      <c r="B1271" s="2" t="s">
        <v>1629</v>
      </c>
      <c r="C1271" s="2" t="s">
        <v>1488</v>
      </c>
      <c r="D1271" s="2" t="s">
        <v>1489</v>
      </c>
      <c r="E1271" s="2" t="s">
        <v>1588</v>
      </c>
      <c r="F1271" s="2" t="s">
        <v>3</v>
      </c>
      <c r="G1271" s="2" t="s">
        <v>4</v>
      </c>
    </row>
    <row r="1272" spans="1:7" ht="15" customHeight="1" x14ac:dyDescent="0.35">
      <c r="A1272" s="2">
        <v>29426464</v>
      </c>
      <c r="B1272" s="2" t="s">
        <v>1630</v>
      </c>
      <c r="C1272" s="2" t="s">
        <v>1488</v>
      </c>
      <c r="D1272" s="2" t="s">
        <v>1489</v>
      </c>
      <c r="E1272" s="2" t="s">
        <v>1631</v>
      </c>
      <c r="F1272" s="2" t="s">
        <v>3</v>
      </c>
      <c r="G1272" s="2" t="s">
        <v>4</v>
      </c>
    </row>
    <row r="1273" spans="1:7" ht="15" customHeight="1" x14ac:dyDescent="0.35">
      <c r="A1273" s="2">
        <v>29428769</v>
      </c>
      <c r="B1273" s="2" t="s">
        <v>1632</v>
      </c>
      <c r="C1273" s="2" t="s">
        <v>1488</v>
      </c>
      <c r="D1273" s="2" t="s">
        <v>1489</v>
      </c>
      <c r="E1273" s="2" t="s">
        <v>1588</v>
      </c>
      <c r="F1273" s="2" t="s">
        <v>3</v>
      </c>
      <c r="G1273" s="2" t="s">
        <v>4</v>
      </c>
    </row>
    <row r="1274" spans="1:7" ht="15" customHeight="1" x14ac:dyDescent="0.35">
      <c r="A1274" s="2">
        <v>29430704</v>
      </c>
      <c r="B1274" s="2" t="s">
        <v>1633</v>
      </c>
      <c r="C1274" s="2" t="s">
        <v>1488</v>
      </c>
      <c r="D1274" s="2" t="s">
        <v>1489</v>
      </c>
      <c r="E1274" s="2" t="s">
        <v>1634</v>
      </c>
      <c r="F1274" s="2" t="s">
        <v>3</v>
      </c>
      <c r="G1274" s="2" t="s">
        <v>4</v>
      </c>
    </row>
    <row r="1275" spans="1:7" ht="15" customHeight="1" x14ac:dyDescent="0.35">
      <c r="A1275" s="2">
        <v>29437040</v>
      </c>
      <c r="B1275" s="2" t="s">
        <v>1635</v>
      </c>
      <c r="C1275" s="2" t="s">
        <v>1488</v>
      </c>
      <c r="D1275" s="2" t="s">
        <v>1489</v>
      </c>
      <c r="E1275" s="2" t="s">
        <v>1491</v>
      </c>
      <c r="F1275" s="2" t="s">
        <v>3</v>
      </c>
      <c r="G1275" s="2" t="s">
        <v>4</v>
      </c>
    </row>
    <row r="1276" spans="1:7" ht="15" customHeight="1" x14ac:dyDescent="0.35">
      <c r="A1276" s="2">
        <v>29437164</v>
      </c>
      <c r="B1276" s="2" t="s">
        <v>1636</v>
      </c>
      <c r="C1276" s="2" t="s">
        <v>1488</v>
      </c>
      <c r="D1276" s="2" t="s">
        <v>1489</v>
      </c>
      <c r="E1276" s="2" t="s">
        <v>1637</v>
      </c>
      <c r="F1276" s="2" t="s">
        <v>3</v>
      </c>
      <c r="G1276" s="2" t="s">
        <v>4</v>
      </c>
    </row>
    <row r="1277" spans="1:7" ht="15" customHeight="1" x14ac:dyDescent="0.35">
      <c r="A1277" s="2">
        <v>29440637</v>
      </c>
      <c r="B1277" s="2" t="s">
        <v>1638</v>
      </c>
      <c r="C1277" s="2" t="s">
        <v>1488</v>
      </c>
      <c r="D1277" s="2" t="s">
        <v>1489</v>
      </c>
      <c r="E1277" s="2" t="s">
        <v>1634</v>
      </c>
      <c r="F1277" s="2" t="s">
        <v>3</v>
      </c>
      <c r="G1277" s="2" t="s">
        <v>4</v>
      </c>
    </row>
    <row r="1278" spans="1:7" ht="15" customHeight="1" x14ac:dyDescent="0.35">
      <c r="A1278" s="2">
        <v>29444896</v>
      </c>
      <c r="B1278" s="2" t="s">
        <v>1639</v>
      </c>
      <c r="C1278" s="2" t="s">
        <v>1488</v>
      </c>
      <c r="D1278" s="2" t="s">
        <v>1489</v>
      </c>
      <c r="E1278" s="2" t="s">
        <v>1553</v>
      </c>
      <c r="F1278" s="2" t="s">
        <v>3</v>
      </c>
      <c r="G1278" s="2" t="s">
        <v>4</v>
      </c>
    </row>
    <row r="1279" spans="1:7" ht="15" customHeight="1" x14ac:dyDescent="0.35">
      <c r="A1279" s="2">
        <v>29448549</v>
      </c>
      <c r="B1279" s="2" t="s">
        <v>1640</v>
      </c>
      <c r="C1279" s="2" t="s">
        <v>1488</v>
      </c>
      <c r="D1279" s="2" t="s">
        <v>1489</v>
      </c>
      <c r="E1279" s="2" t="s">
        <v>1600</v>
      </c>
      <c r="F1279" s="2" t="s">
        <v>3</v>
      </c>
      <c r="G1279" s="2" t="s">
        <v>4</v>
      </c>
    </row>
    <row r="1280" spans="1:7" ht="15" customHeight="1" x14ac:dyDescent="0.35">
      <c r="A1280" s="2">
        <v>29456487</v>
      </c>
      <c r="B1280" s="2" t="s">
        <v>1641</v>
      </c>
      <c r="C1280" s="2" t="s">
        <v>1488</v>
      </c>
      <c r="D1280" s="2" t="s">
        <v>1489</v>
      </c>
      <c r="E1280" s="2" t="s">
        <v>1584</v>
      </c>
      <c r="F1280" s="2" t="s">
        <v>3</v>
      </c>
      <c r="G1280" s="2" t="s">
        <v>4</v>
      </c>
    </row>
    <row r="1281" spans="1:7" ht="15" customHeight="1" x14ac:dyDescent="0.35">
      <c r="A1281" s="2">
        <v>29457254</v>
      </c>
      <c r="B1281" s="2" t="s">
        <v>1642</v>
      </c>
      <c r="C1281" s="2" t="s">
        <v>1488</v>
      </c>
      <c r="D1281" s="2" t="s">
        <v>1489</v>
      </c>
      <c r="E1281" s="2" t="s">
        <v>1511</v>
      </c>
      <c r="F1281" s="2" t="s">
        <v>3</v>
      </c>
      <c r="G1281" s="2" t="s">
        <v>4</v>
      </c>
    </row>
    <row r="1282" spans="1:7" ht="15" customHeight="1" x14ac:dyDescent="0.35">
      <c r="A1282" s="2">
        <v>29457840</v>
      </c>
      <c r="B1282" s="2" t="s">
        <v>1643</v>
      </c>
      <c r="C1282" s="2" t="s">
        <v>1488</v>
      </c>
      <c r="D1282" s="2" t="s">
        <v>1489</v>
      </c>
      <c r="E1282" s="2" t="s">
        <v>1644</v>
      </c>
      <c r="F1282" s="2" t="s">
        <v>3</v>
      </c>
      <c r="G1282" s="2" t="s">
        <v>4</v>
      </c>
    </row>
    <row r="1283" spans="1:7" ht="15" customHeight="1" x14ac:dyDescent="0.35">
      <c r="A1283" s="2">
        <v>29458250</v>
      </c>
      <c r="B1283" s="2" t="s">
        <v>1645</v>
      </c>
      <c r="C1283" s="2" t="s">
        <v>1488</v>
      </c>
      <c r="D1283" s="2" t="s">
        <v>1489</v>
      </c>
      <c r="E1283" s="2" t="s">
        <v>1571</v>
      </c>
      <c r="F1283" s="2" t="s">
        <v>3</v>
      </c>
      <c r="G1283" s="2" t="s">
        <v>4</v>
      </c>
    </row>
    <row r="1284" spans="1:7" ht="15" customHeight="1" x14ac:dyDescent="0.35">
      <c r="A1284" s="2">
        <v>29459010</v>
      </c>
      <c r="B1284" s="2" t="s">
        <v>1646</v>
      </c>
      <c r="C1284" s="2" t="s">
        <v>1488</v>
      </c>
      <c r="D1284" s="2" t="s">
        <v>1489</v>
      </c>
      <c r="E1284" s="2" t="s">
        <v>1607</v>
      </c>
      <c r="F1284" s="2" t="s">
        <v>3</v>
      </c>
      <c r="G1284" s="2" t="s">
        <v>4</v>
      </c>
    </row>
    <row r="1285" spans="1:7" ht="15" customHeight="1" x14ac:dyDescent="0.35">
      <c r="A1285" s="2">
        <v>29466407</v>
      </c>
      <c r="B1285" s="2" t="s">
        <v>1647</v>
      </c>
      <c r="C1285" s="2" t="s">
        <v>1554</v>
      </c>
      <c r="D1285" s="2" t="s">
        <v>1489</v>
      </c>
      <c r="E1285" s="2" t="s">
        <v>1556</v>
      </c>
      <c r="F1285" s="2" t="s">
        <v>3</v>
      </c>
      <c r="G1285" s="2" t="s">
        <v>4</v>
      </c>
    </row>
    <row r="1286" spans="1:7" ht="15" customHeight="1" x14ac:dyDescent="0.35">
      <c r="A1286" s="2">
        <v>29470471</v>
      </c>
      <c r="B1286" s="2" t="s">
        <v>1648</v>
      </c>
      <c r="C1286" s="2" t="s">
        <v>1488</v>
      </c>
      <c r="D1286" s="2" t="s">
        <v>1489</v>
      </c>
      <c r="E1286" s="2" t="s">
        <v>1555</v>
      </c>
      <c r="F1286" s="2" t="s">
        <v>3</v>
      </c>
      <c r="G1286" s="2" t="s">
        <v>4</v>
      </c>
    </row>
    <row r="1287" spans="1:7" ht="15" customHeight="1" x14ac:dyDescent="0.35">
      <c r="A1287" s="2">
        <v>29470552</v>
      </c>
      <c r="B1287" s="2" t="s">
        <v>1649</v>
      </c>
      <c r="C1287" s="2" t="s">
        <v>1488</v>
      </c>
      <c r="D1287" s="2" t="s">
        <v>1489</v>
      </c>
      <c r="E1287" s="2" t="s">
        <v>1516</v>
      </c>
      <c r="F1287" s="2" t="s">
        <v>3</v>
      </c>
      <c r="G1287" s="2" t="s">
        <v>4</v>
      </c>
    </row>
    <row r="1288" spans="1:7" ht="15" customHeight="1" x14ac:dyDescent="0.35">
      <c r="A1288" s="2">
        <v>29474892</v>
      </c>
      <c r="B1288" s="2" t="s">
        <v>1650</v>
      </c>
      <c r="C1288" s="2" t="s">
        <v>1488</v>
      </c>
      <c r="D1288" s="2" t="s">
        <v>1489</v>
      </c>
      <c r="E1288" s="2" t="s">
        <v>1507</v>
      </c>
      <c r="F1288" s="2" t="s">
        <v>3</v>
      </c>
      <c r="G1288" s="2" t="s">
        <v>4</v>
      </c>
    </row>
    <row r="1289" spans="1:7" ht="15" customHeight="1" x14ac:dyDescent="0.35">
      <c r="A1289" s="2">
        <v>29477506</v>
      </c>
      <c r="B1289" s="2" t="s">
        <v>1651</v>
      </c>
      <c r="C1289" s="2" t="s">
        <v>1488</v>
      </c>
      <c r="D1289" s="2" t="s">
        <v>1489</v>
      </c>
      <c r="E1289" s="2" t="s">
        <v>1560</v>
      </c>
      <c r="F1289" s="2" t="s">
        <v>3</v>
      </c>
      <c r="G1289" s="2" t="s">
        <v>4</v>
      </c>
    </row>
    <row r="1290" spans="1:7" ht="15" customHeight="1" x14ac:dyDescent="0.35">
      <c r="A1290" s="2">
        <v>29480612</v>
      </c>
      <c r="B1290" s="2" t="s">
        <v>1652</v>
      </c>
      <c r="C1290" s="2" t="s">
        <v>1488</v>
      </c>
      <c r="D1290" s="2" t="s">
        <v>1489</v>
      </c>
      <c r="E1290" s="2" t="s">
        <v>1626</v>
      </c>
      <c r="F1290" s="2" t="s">
        <v>3</v>
      </c>
      <c r="G1290" s="2" t="s">
        <v>4</v>
      </c>
    </row>
    <row r="1291" spans="1:7" ht="15" customHeight="1" x14ac:dyDescent="0.35">
      <c r="A1291" s="2">
        <v>29536200</v>
      </c>
      <c r="B1291" s="2" t="s">
        <v>1653</v>
      </c>
      <c r="C1291" s="2" t="s">
        <v>1488</v>
      </c>
      <c r="D1291" s="2" t="s">
        <v>1489</v>
      </c>
      <c r="E1291" s="2" t="s">
        <v>1654</v>
      </c>
      <c r="F1291" s="2" t="s">
        <v>3</v>
      </c>
      <c r="G1291" s="2" t="s">
        <v>4</v>
      </c>
    </row>
    <row r="1292" spans="1:7" ht="15" customHeight="1" x14ac:dyDescent="0.35">
      <c r="A1292" s="2">
        <v>29859808</v>
      </c>
      <c r="B1292" s="2" t="s">
        <v>1655</v>
      </c>
      <c r="C1292" s="2" t="s">
        <v>1500</v>
      </c>
      <c r="D1292" s="2" t="s">
        <v>1489</v>
      </c>
      <c r="E1292" s="2" t="s">
        <v>1497</v>
      </c>
      <c r="F1292" s="2" t="s">
        <v>3</v>
      </c>
      <c r="G1292" s="2" t="s">
        <v>4</v>
      </c>
    </row>
    <row r="1293" spans="1:7" ht="15" customHeight="1" x14ac:dyDescent="0.35">
      <c r="A1293" s="2">
        <v>29864747</v>
      </c>
      <c r="B1293" s="2" t="s">
        <v>1656</v>
      </c>
      <c r="C1293" s="2" t="s">
        <v>1488</v>
      </c>
      <c r="D1293" s="2" t="s">
        <v>1489</v>
      </c>
      <c r="E1293" s="2" t="s">
        <v>1657</v>
      </c>
      <c r="F1293" s="2" t="s">
        <v>3</v>
      </c>
      <c r="G1293" s="2" t="s">
        <v>4</v>
      </c>
    </row>
    <row r="1294" spans="1:7" ht="15" customHeight="1" x14ac:dyDescent="0.35">
      <c r="A1294" s="2">
        <v>29939720</v>
      </c>
      <c r="B1294" s="2" t="s">
        <v>1658</v>
      </c>
      <c r="C1294" s="2" t="s">
        <v>1488</v>
      </c>
      <c r="D1294" s="2" t="s">
        <v>1489</v>
      </c>
      <c r="E1294" s="2" t="s">
        <v>1503</v>
      </c>
      <c r="F1294" s="2" t="s">
        <v>3</v>
      </c>
      <c r="G1294" s="2" t="s">
        <v>4</v>
      </c>
    </row>
    <row r="1295" spans="1:7" ht="15" customHeight="1" x14ac:dyDescent="0.35">
      <c r="A1295" s="2">
        <v>31014664</v>
      </c>
      <c r="B1295" s="2" t="s">
        <v>1660</v>
      </c>
      <c r="C1295" s="2" t="s">
        <v>0</v>
      </c>
      <c r="D1295" s="2" t="s">
        <v>1659</v>
      </c>
      <c r="E1295" s="2" t="s">
        <v>1661</v>
      </c>
      <c r="F1295" s="2" t="s">
        <v>5</v>
      </c>
      <c r="G1295" s="2" t="s">
        <v>6</v>
      </c>
    </row>
    <row r="1296" spans="1:7" ht="15" customHeight="1" x14ac:dyDescent="0.35">
      <c r="A1296" s="2">
        <v>31014711</v>
      </c>
      <c r="B1296" s="2" t="s">
        <v>1662</v>
      </c>
      <c r="C1296" s="2" t="s">
        <v>0</v>
      </c>
      <c r="D1296" s="2" t="s">
        <v>1659</v>
      </c>
      <c r="E1296" s="2" t="s">
        <v>1661</v>
      </c>
      <c r="F1296" s="2" t="s">
        <v>8</v>
      </c>
      <c r="G1296" s="2" t="s">
        <v>4</v>
      </c>
    </row>
    <row r="1297" spans="1:7" ht="15" customHeight="1" x14ac:dyDescent="0.35">
      <c r="A1297" s="2">
        <v>31018520</v>
      </c>
      <c r="B1297" s="2" t="s">
        <v>1663</v>
      </c>
      <c r="C1297" s="2" t="s">
        <v>1664</v>
      </c>
      <c r="D1297" s="2" t="s">
        <v>1659</v>
      </c>
      <c r="E1297" s="2" t="s">
        <v>1665</v>
      </c>
      <c r="F1297" s="2" t="s">
        <v>3</v>
      </c>
      <c r="G1297" s="2" t="s">
        <v>4</v>
      </c>
    </row>
    <row r="1298" spans="1:7" ht="15" customHeight="1" x14ac:dyDescent="0.35">
      <c r="A1298" s="2">
        <v>31020443</v>
      </c>
      <c r="B1298" s="2" t="s">
        <v>1666</v>
      </c>
      <c r="C1298" s="2" t="s">
        <v>1667</v>
      </c>
      <c r="D1298" s="2" t="s">
        <v>1659</v>
      </c>
      <c r="E1298" s="2" t="s">
        <v>1668</v>
      </c>
      <c r="F1298" s="2" t="s">
        <v>8</v>
      </c>
      <c r="G1298" s="2" t="s">
        <v>4</v>
      </c>
    </row>
    <row r="1299" spans="1:7" ht="15" customHeight="1" x14ac:dyDescent="0.35">
      <c r="A1299" s="2">
        <v>31024830</v>
      </c>
      <c r="B1299" s="2" t="s">
        <v>1669</v>
      </c>
      <c r="C1299" s="2" t="s">
        <v>0</v>
      </c>
      <c r="D1299" s="2" t="s">
        <v>1659</v>
      </c>
      <c r="E1299" s="2" t="s">
        <v>1670</v>
      </c>
      <c r="F1299" s="2" t="s">
        <v>5</v>
      </c>
      <c r="G1299" s="2" t="s">
        <v>6</v>
      </c>
    </row>
    <row r="1300" spans="1:7" ht="15" customHeight="1" x14ac:dyDescent="0.35">
      <c r="A1300" s="2">
        <v>31030708</v>
      </c>
      <c r="B1300" s="2" t="s">
        <v>1671</v>
      </c>
      <c r="C1300" s="2" t="s">
        <v>0</v>
      </c>
      <c r="D1300" s="2" t="s">
        <v>1659</v>
      </c>
      <c r="E1300" s="2" t="s">
        <v>1670</v>
      </c>
      <c r="F1300" s="2" t="s">
        <v>5</v>
      </c>
      <c r="G1300" s="2" t="s">
        <v>6</v>
      </c>
    </row>
    <row r="1301" spans="1:7" ht="15" customHeight="1" x14ac:dyDescent="0.35">
      <c r="A1301" s="2">
        <v>31035416</v>
      </c>
      <c r="B1301" s="2" t="s">
        <v>1672</v>
      </c>
      <c r="C1301" s="2" t="s">
        <v>0</v>
      </c>
      <c r="D1301" s="2" t="s">
        <v>1659</v>
      </c>
      <c r="E1301" s="2" t="s">
        <v>1673</v>
      </c>
      <c r="F1301" s="2" t="s">
        <v>5</v>
      </c>
      <c r="G1301" s="2" t="s">
        <v>6</v>
      </c>
    </row>
    <row r="1302" spans="1:7" ht="15" customHeight="1" x14ac:dyDescent="0.35">
      <c r="A1302" s="2">
        <v>31040061</v>
      </c>
      <c r="B1302" s="2" t="s">
        <v>1674</v>
      </c>
      <c r="C1302" s="2" t="s">
        <v>0</v>
      </c>
      <c r="D1302" s="2" t="s">
        <v>1659</v>
      </c>
      <c r="E1302" s="2" t="s">
        <v>1673</v>
      </c>
      <c r="F1302" s="2" t="s">
        <v>5</v>
      </c>
      <c r="G1302" s="2" t="s">
        <v>6</v>
      </c>
    </row>
    <row r="1303" spans="1:7" ht="15" customHeight="1" x14ac:dyDescent="0.35">
      <c r="A1303" s="2">
        <v>31052914</v>
      </c>
      <c r="B1303" s="2" t="s">
        <v>1675</v>
      </c>
      <c r="C1303" s="2" t="s">
        <v>0</v>
      </c>
      <c r="D1303" s="2" t="s">
        <v>1659</v>
      </c>
      <c r="E1303" s="2" t="s">
        <v>1676</v>
      </c>
      <c r="F1303" s="2" t="s">
        <v>5</v>
      </c>
      <c r="G1303" s="2" t="s">
        <v>6</v>
      </c>
    </row>
    <row r="1304" spans="1:7" ht="15" customHeight="1" x14ac:dyDescent="0.35">
      <c r="A1304" s="2">
        <v>31061557</v>
      </c>
      <c r="B1304" s="2" t="s">
        <v>1677</v>
      </c>
      <c r="C1304" s="2" t="s">
        <v>0</v>
      </c>
      <c r="D1304" s="2" t="s">
        <v>1659</v>
      </c>
      <c r="E1304" s="2" t="s">
        <v>1678</v>
      </c>
      <c r="F1304" s="2" t="s">
        <v>5</v>
      </c>
      <c r="G1304" s="2" t="s">
        <v>6</v>
      </c>
    </row>
    <row r="1305" spans="1:7" ht="15" customHeight="1" x14ac:dyDescent="0.35">
      <c r="A1305" s="2">
        <v>31065188</v>
      </c>
      <c r="B1305" s="2" t="s">
        <v>931</v>
      </c>
      <c r="C1305" s="2" t="s">
        <v>1680</v>
      </c>
      <c r="D1305" s="2" t="s">
        <v>1659</v>
      </c>
      <c r="E1305" s="2" t="s">
        <v>1681</v>
      </c>
      <c r="F1305" s="2" t="s">
        <v>3</v>
      </c>
      <c r="G1305" s="2" t="s">
        <v>4</v>
      </c>
    </row>
    <row r="1306" spans="1:7" ht="15" customHeight="1" x14ac:dyDescent="0.35">
      <c r="A1306" s="2">
        <v>31066567</v>
      </c>
      <c r="B1306" s="2" t="s">
        <v>803</v>
      </c>
      <c r="C1306" s="2" t="s">
        <v>0</v>
      </c>
      <c r="D1306" s="2" t="s">
        <v>1659</v>
      </c>
      <c r="E1306" s="2" t="s">
        <v>1682</v>
      </c>
      <c r="F1306" s="2" t="s">
        <v>5</v>
      </c>
      <c r="G1306" s="2" t="s">
        <v>6</v>
      </c>
    </row>
    <row r="1307" spans="1:7" ht="15" customHeight="1" x14ac:dyDescent="0.35">
      <c r="A1307" s="2">
        <v>31069884</v>
      </c>
      <c r="B1307" s="2" t="s">
        <v>1683</v>
      </c>
      <c r="C1307" s="2" t="s">
        <v>0</v>
      </c>
      <c r="D1307" s="2" t="s">
        <v>1659</v>
      </c>
      <c r="E1307" s="2" t="s">
        <v>1684</v>
      </c>
      <c r="F1307" s="2" t="s">
        <v>8</v>
      </c>
      <c r="G1307" s="2" t="s">
        <v>4</v>
      </c>
    </row>
    <row r="1308" spans="1:7" ht="15" customHeight="1" x14ac:dyDescent="0.35">
      <c r="A1308" s="2">
        <v>31076236</v>
      </c>
      <c r="B1308" s="2" t="s">
        <v>1686</v>
      </c>
      <c r="C1308" s="2" t="s">
        <v>0</v>
      </c>
      <c r="D1308" s="2" t="s">
        <v>1659</v>
      </c>
      <c r="E1308" s="2" t="s">
        <v>1687</v>
      </c>
      <c r="F1308" s="2" t="s">
        <v>5</v>
      </c>
      <c r="G1308" s="2" t="s">
        <v>6</v>
      </c>
    </row>
    <row r="1309" spans="1:7" ht="15" customHeight="1" x14ac:dyDescent="0.35">
      <c r="A1309" s="2">
        <v>31076708</v>
      </c>
      <c r="B1309" s="2" t="s">
        <v>1688</v>
      </c>
      <c r="C1309" s="2" t="s">
        <v>0</v>
      </c>
      <c r="D1309" s="2" t="s">
        <v>1659</v>
      </c>
      <c r="E1309" s="2" t="s">
        <v>1689</v>
      </c>
      <c r="F1309" s="2" t="s">
        <v>5</v>
      </c>
      <c r="G1309" s="2" t="s">
        <v>6</v>
      </c>
    </row>
    <row r="1310" spans="1:7" ht="15" customHeight="1" x14ac:dyDescent="0.35">
      <c r="A1310" s="2">
        <v>31076767</v>
      </c>
      <c r="B1310" s="2" t="s">
        <v>1170</v>
      </c>
      <c r="C1310" s="2" t="s">
        <v>0</v>
      </c>
      <c r="D1310" s="2" t="s">
        <v>1659</v>
      </c>
      <c r="E1310" s="2" t="s">
        <v>1689</v>
      </c>
      <c r="F1310" s="2" t="s">
        <v>5</v>
      </c>
      <c r="G1310" s="2" t="s">
        <v>6</v>
      </c>
    </row>
    <row r="1311" spans="1:7" ht="15" customHeight="1" x14ac:dyDescent="0.35">
      <c r="A1311" s="2">
        <v>31084085</v>
      </c>
      <c r="B1311" s="2" t="s">
        <v>145</v>
      </c>
      <c r="C1311" s="2" t="s">
        <v>1667</v>
      </c>
      <c r="D1311" s="2" t="s">
        <v>1659</v>
      </c>
      <c r="E1311" s="2" t="s">
        <v>1690</v>
      </c>
      <c r="F1311" s="2" t="s">
        <v>8</v>
      </c>
      <c r="G1311" s="2" t="s">
        <v>4</v>
      </c>
    </row>
    <row r="1312" spans="1:7" ht="15" customHeight="1" x14ac:dyDescent="0.35">
      <c r="A1312" s="2">
        <v>31090921</v>
      </c>
      <c r="B1312" s="2" t="s">
        <v>1692</v>
      </c>
      <c r="C1312" s="2" t="s">
        <v>1693</v>
      </c>
      <c r="D1312" s="2" t="s">
        <v>1659</v>
      </c>
      <c r="E1312" s="2" t="s">
        <v>1694</v>
      </c>
      <c r="F1312" s="2" t="s">
        <v>1679</v>
      </c>
      <c r="G1312" s="2" t="s">
        <v>6</v>
      </c>
    </row>
    <row r="1313" spans="1:7" ht="15" customHeight="1" x14ac:dyDescent="0.35">
      <c r="A1313" s="2">
        <v>31091120</v>
      </c>
      <c r="B1313" s="2" t="s">
        <v>1695</v>
      </c>
      <c r="C1313" s="2" t="s">
        <v>1693</v>
      </c>
      <c r="D1313" s="2" t="s">
        <v>1659</v>
      </c>
      <c r="E1313" s="2" t="s">
        <v>1694</v>
      </c>
      <c r="F1313" s="2" t="s">
        <v>3</v>
      </c>
      <c r="G1313" s="2" t="s">
        <v>4</v>
      </c>
    </row>
    <row r="1314" spans="1:7" ht="15" customHeight="1" x14ac:dyDescent="0.35">
      <c r="A1314" s="2">
        <v>31092053</v>
      </c>
      <c r="B1314" s="2" t="s">
        <v>1696</v>
      </c>
      <c r="C1314" s="2" t="s">
        <v>0</v>
      </c>
      <c r="D1314" s="2" t="s">
        <v>1659</v>
      </c>
      <c r="E1314" s="2" t="s">
        <v>1697</v>
      </c>
      <c r="F1314" s="2" t="s">
        <v>5</v>
      </c>
      <c r="G1314" s="2" t="s">
        <v>6</v>
      </c>
    </row>
    <row r="1315" spans="1:7" ht="15" customHeight="1" x14ac:dyDescent="0.35">
      <c r="A1315" s="2">
        <v>31092118</v>
      </c>
      <c r="B1315" s="2" t="s">
        <v>1698</v>
      </c>
      <c r="C1315" s="2" t="s">
        <v>0</v>
      </c>
      <c r="D1315" s="2" t="s">
        <v>1659</v>
      </c>
      <c r="E1315" s="2" t="s">
        <v>1697</v>
      </c>
      <c r="F1315" s="2" t="s">
        <v>5</v>
      </c>
      <c r="G1315" s="2" t="s">
        <v>6</v>
      </c>
    </row>
    <row r="1316" spans="1:7" ht="15" customHeight="1" x14ac:dyDescent="0.35">
      <c r="A1316" s="2">
        <v>31111350</v>
      </c>
      <c r="B1316" s="2" t="s">
        <v>1409</v>
      </c>
      <c r="C1316" s="2" t="s">
        <v>1667</v>
      </c>
      <c r="D1316" s="2" t="s">
        <v>1659</v>
      </c>
      <c r="E1316" s="2" t="s">
        <v>1703</v>
      </c>
      <c r="F1316" s="2" t="s">
        <v>8</v>
      </c>
      <c r="G1316" s="2" t="s">
        <v>4</v>
      </c>
    </row>
    <row r="1317" spans="1:7" ht="15" customHeight="1" x14ac:dyDescent="0.35">
      <c r="A1317" s="2">
        <v>31112496</v>
      </c>
      <c r="B1317" s="2" t="s">
        <v>1704</v>
      </c>
      <c r="C1317" s="2" t="s">
        <v>0</v>
      </c>
      <c r="D1317" s="2" t="s">
        <v>1659</v>
      </c>
      <c r="E1317" s="2" t="s">
        <v>1702</v>
      </c>
      <c r="F1317" s="2" t="s">
        <v>5</v>
      </c>
      <c r="G1317" s="2" t="s">
        <v>6</v>
      </c>
    </row>
    <row r="1318" spans="1:7" ht="15" customHeight="1" x14ac:dyDescent="0.35">
      <c r="A1318" s="2">
        <v>31117561</v>
      </c>
      <c r="B1318" s="2" t="s">
        <v>1705</v>
      </c>
      <c r="C1318" s="2" t="s">
        <v>0</v>
      </c>
      <c r="D1318" s="2" t="s">
        <v>1659</v>
      </c>
      <c r="E1318" s="2" t="s">
        <v>1706</v>
      </c>
      <c r="F1318" s="2" t="s">
        <v>5</v>
      </c>
      <c r="G1318" s="2" t="s">
        <v>6</v>
      </c>
    </row>
    <row r="1319" spans="1:7" ht="15" customHeight="1" x14ac:dyDescent="0.35">
      <c r="A1319" s="2">
        <v>31119512</v>
      </c>
      <c r="B1319" s="2" t="s">
        <v>1707</v>
      </c>
      <c r="C1319" s="2" t="s">
        <v>0</v>
      </c>
      <c r="D1319" s="2" t="s">
        <v>1659</v>
      </c>
      <c r="E1319" s="2" t="s">
        <v>1708</v>
      </c>
      <c r="F1319" s="2" t="s">
        <v>8</v>
      </c>
      <c r="G1319" s="2" t="s">
        <v>4</v>
      </c>
    </row>
    <row r="1320" spans="1:7" ht="15" customHeight="1" x14ac:dyDescent="0.35">
      <c r="A1320" s="2">
        <v>31121525</v>
      </c>
      <c r="B1320" s="2" t="s">
        <v>1709</v>
      </c>
      <c r="C1320" s="2" t="s">
        <v>0</v>
      </c>
      <c r="D1320" s="2" t="s">
        <v>1659</v>
      </c>
      <c r="E1320" s="2" t="s">
        <v>1710</v>
      </c>
      <c r="F1320" s="2" t="s">
        <v>5</v>
      </c>
      <c r="G1320" s="2" t="s">
        <v>6</v>
      </c>
    </row>
    <row r="1321" spans="1:7" ht="15" customHeight="1" x14ac:dyDescent="0.35">
      <c r="A1321" s="2">
        <v>31148792</v>
      </c>
      <c r="B1321" s="2" t="s">
        <v>1712</v>
      </c>
      <c r="C1321" s="2" t="s">
        <v>0</v>
      </c>
      <c r="D1321" s="2" t="s">
        <v>1659</v>
      </c>
      <c r="E1321" s="2" t="s">
        <v>1713</v>
      </c>
      <c r="F1321" s="2" t="s">
        <v>5</v>
      </c>
      <c r="G1321" s="2" t="s">
        <v>6</v>
      </c>
    </row>
    <row r="1322" spans="1:7" ht="15" customHeight="1" x14ac:dyDescent="0.35">
      <c r="A1322" s="2">
        <v>31151408</v>
      </c>
      <c r="B1322" s="2" t="s">
        <v>1714</v>
      </c>
      <c r="C1322" s="2" t="s">
        <v>0</v>
      </c>
      <c r="D1322" s="2" t="s">
        <v>1659</v>
      </c>
      <c r="E1322" s="2" t="s">
        <v>1715</v>
      </c>
      <c r="F1322" s="2" t="s">
        <v>5</v>
      </c>
      <c r="G1322" s="2" t="s">
        <v>6</v>
      </c>
    </row>
    <row r="1323" spans="1:7" ht="15" customHeight="1" x14ac:dyDescent="0.35">
      <c r="A1323" s="2">
        <v>31172979</v>
      </c>
      <c r="B1323" s="2" t="s">
        <v>1716</v>
      </c>
      <c r="C1323" s="2" t="s">
        <v>0</v>
      </c>
      <c r="D1323" s="2" t="s">
        <v>1659</v>
      </c>
      <c r="E1323" s="2" t="s">
        <v>1717</v>
      </c>
      <c r="F1323" s="2" t="s">
        <v>5</v>
      </c>
      <c r="G1323" s="2" t="s">
        <v>6</v>
      </c>
    </row>
    <row r="1324" spans="1:7" ht="15" customHeight="1" x14ac:dyDescent="0.35">
      <c r="A1324" s="2">
        <v>31177482</v>
      </c>
      <c r="B1324" s="2" t="s">
        <v>1718</v>
      </c>
      <c r="C1324" s="2" t="s">
        <v>0</v>
      </c>
      <c r="D1324" s="2" t="s">
        <v>1659</v>
      </c>
      <c r="E1324" s="2" t="s">
        <v>1719</v>
      </c>
      <c r="F1324" s="2" t="s">
        <v>5</v>
      </c>
      <c r="G1324" s="2" t="s">
        <v>6</v>
      </c>
    </row>
    <row r="1325" spans="1:7" ht="15" customHeight="1" x14ac:dyDescent="0.35">
      <c r="A1325" s="2">
        <v>31177725</v>
      </c>
      <c r="B1325" s="2" t="s">
        <v>1720</v>
      </c>
      <c r="C1325" s="2" t="s">
        <v>0</v>
      </c>
      <c r="D1325" s="2" t="s">
        <v>1659</v>
      </c>
      <c r="E1325" s="2" t="s">
        <v>1717</v>
      </c>
      <c r="F1325" s="2" t="s">
        <v>5</v>
      </c>
      <c r="G1325" s="2" t="s">
        <v>6</v>
      </c>
    </row>
    <row r="1326" spans="1:7" ht="15" customHeight="1" x14ac:dyDescent="0.35">
      <c r="A1326" s="2">
        <v>31177733</v>
      </c>
      <c r="B1326" s="2" t="s">
        <v>1721</v>
      </c>
      <c r="C1326" s="2" t="s">
        <v>0</v>
      </c>
      <c r="D1326" s="2" t="s">
        <v>1659</v>
      </c>
      <c r="E1326" s="2" t="s">
        <v>1717</v>
      </c>
      <c r="F1326" s="2" t="s">
        <v>5</v>
      </c>
      <c r="G1326" s="2" t="s">
        <v>6</v>
      </c>
    </row>
    <row r="1327" spans="1:7" ht="15" customHeight="1" x14ac:dyDescent="0.35">
      <c r="A1327" s="2">
        <v>31177776</v>
      </c>
      <c r="B1327" s="2" t="s">
        <v>1722</v>
      </c>
      <c r="C1327" s="2" t="s">
        <v>0</v>
      </c>
      <c r="D1327" s="2" t="s">
        <v>1659</v>
      </c>
      <c r="E1327" s="2" t="s">
        <v>1717</v>
      </c>
      <c r="F1327" s="2" t="s">
        <v>5</v>
      </c>
      <c r="G1327" s="2" t="s">
        <v>6</v>
      </c>
    </row>
    <row r="1328" spans="1:7" ht="15" customHeight="1" x14ac:dyDescent="0.35">
      <c r="A1328" s="2">
        <v>31177806</v>
      </c>
      <c r="B1328" s="2" t="s">
        <v>931</v>
      </c>
      <c r="C1328" s="2" t="s">
        <v>0</v>
      </c>
      <c r="D1328" s="2" t="s">
        <v>1659</v>
      </c>
      <c r="E1328" s="2" t="s">
        <v>1717</v>
      </c>
      <c r="F1328" s="2" t="s">
        <v>5</v>
      </c>
      <c r="G1328" s="2" t="s">
        <v>6</v>
      </c>
    </row>
    <row r="1329" spans="1:7" ht="15" customHeight="1" x14ac:dyDescent="0.35">
      <c r="A1329" s="2">
        <v>31181013</v>
      </c>
      <c r="B1329" s="2" t="s">
        <v>1723</v>
      </c>
      <c r="C1329" s="2" t="s">
        <v>1667</v>
      </c>
      <c r="D1329" s="2" t="s">
        <v>1659</v>
      </c>
      <c r="E1329" s="2" t="s">
        <v>1724</v>
      </c>
      <c r="F1329" s="2" t="s">
        <v>8</v>
      </c>
      <c r="G1329" s="2" t="s">
        <v>4</v>
      </c>
    </row>
    <row r="1330" spans="1:7" ht="15" customHeight="1" x14ac:dyDescent="0.35">
      <c r="A1330" s="2">
        <v>31218201</v>
      </c>
      <c r="B1330" s="2" t="s">
        <v>1725</v>
      </c>
      <c r="C1330" s="2" t="s">
        <v>0</v>
      </c>
      <c r="D1330" s="2" t="s">
        <v>1659</v>
      </c>
      <c r="E1330" s="2" t="s">
        <v>1697</v>
      </c>
      <c r="F1330" s="2" t="s">
        <v>5</v>
      </c>
      <c r="G1330" s="2" t="s">
        <v>6</v>
      </c>
    </row>
    <row r="1331" spans="1:7" ht="15" customHeight="1" x14ac:dyDescent="0.35">
      <c r="A1331" s="2">
        <v>31226661</v>
      </c>
      <c r="B1331" s="2" t="s">
        <v>1726</v>
      </c>
      <c r="C1331" s="2" t="s">
        <v>1667</v>
      </c>
      <c r="D1331" s="2" t="s">
        <v>1659</v>
      </c>
      <c r="E1331" s="2" t="s">
        <v>1668</v>
      </c>
      <c r="F1331" s="2" t="s">
        <v>8</v>
      </c>
      <c r="G1331" s="2" t="s">
        <v>4</v>
      </c>
    </row>
    <row r="1332" spans="1:7" ht="15" customHeight="1" x14ac:dyDescent="0.35">
      <c r="A1332" s="2">
        <v>31252603</v>
      </c>
      <c r="B1332" s="2" t="s">
        <v>1728</v>
      </c>
      <c r="C1332" s="2" t="s">
        <v>1664</v>
      </c>
      <c r="D1332" s="2" t="s">
        <v>1659</v>
      </c>
      <c r="E1332" s="2" t="s">
        <v>1665</v>
      </c>
      <c r="F1332" s="2" t="s">
        <v>3</v>
      </c>
      <c r="G1332" s="2" t="s">
        <v>4</v>
      </c>
    </row>
    <row r="1333" spans="1:7" ht="15" customHeight="1" x14ac:dyDescent="0.35">
      <c r="A1333" s="2">
        <v>31255076</v>
      </c>
      <c r="B1333" s="2" t="s">
        <v>1729</v>
      </c>
      <c r="C1333" s="2" t="s">
        <v>0</v>
      </c>
      <c r="D1333" s="2" t="s">
        <v>1659</v>
      </c>
      <c r="E1333" s="2" t="s">
        <v>1730</v>
      </c>
      <c r="F1333" s="2" t="s">
        <v>8</v>
      </c>
      <c r="G1333" s="2" t="s">
        <v>4</v>
      </c>
    </row>
    <row r="1334" spans="1:7" ht="15" customHeight="1" x14ac:dyDescent="0.35">
      <c r="A1334" s="2">
        <v>31256251</v>
      </c>
      <c r="B1334" s="2" t="s">
        <v>1731</v>
      </c>
      <c r="C1334" s="2" t="s">
        <v>1667</v>
      </c>
      <c r="D1334" s="2" t="s">
        <v>1659</v>
      </c>
      <c r="E1334" s="2" t="s">
        <v>1732</v>
      </c>
      <c r="F1334" s="2" t="s">
        <v>8</v>
      </c>
      <c r="G1334" s="2" t="s">
        <v>4</v>
      </c>
    </row>
    <row r="1335" spans="1:7" ht="15" customHeight="1" x14ac:dyDescent="0.35">
      <c r="A1335" s="2">
        <v>31266400</v>
      </c>
      <c r="B1335" s="2" t="s">
        <v>1734</v>
      </c>
      <c r="C1335" s="2" t="s">
        <v>1700</v>
      </c>
      <c r="D1335" s="2" t="s">
        <v>1659</v>
      </c>
      <c r="E1335" s="2" t="s">
        <v>1701</v>
      </c>
      <c r="F1335" s="2" t="s">
        <v>3</v>
      </c>
      <c r="G1335" s="2" t="s">
        <v>4</v>
      </c>
    </row>
    <row r="1336" spans="1:7" ht="15" customHeight="1" x14ac:dyDescent="0.35">
      <c r="A1336" s="2">
        <v>31266507</v>
      </c>
      <c r="B1336" s="2" t="s">
        <v>1727</v>
      </c>
      <c r="C1336" s="2" t="s">
        <v>1700</v>
      </c>
      <c r="D1336" s="2" t="s">
        <v>1659</v>
      </c>
      <c r="E1336" s="2" t="s">
        <v>1701</v>
      </c>
      <c r="F1336" s="2" t="s">
        <v>3</v>
      </c>
      <c r="G1336" s="2" t="s">
        <v>4</v>
      </c>
    </row>
    <row r="1337" spans="1:7" ht="15" customHeight="1" x14ac:dyDescent="0.35">
      <c r="A1337" s="2">
        <v>31269085</v>
      </c>
      <c r="B1337" s="2" t="s">
        <v>1735</v>
      </c>
      <c r="C1337" s="2" t="s">
        <v>0</v>
      </c>
      <c r="D1337" s="2" t="s">
        <v>1659</v>
      </c>
      <c r="E1337" s="2" t="s">
        <v>1736</v>
      </c>
      <c r="F1337" s="2" t="s">
        <v>8</v>
      </c>
      <c r="G1337" s="2" t="s">
        <v>4</v>
      </c>
    </row>
    <row r="1338" spans="1:7" ht="15" customHeight="1" x14ac:dyDescent="0.35">
      <c r="A1338" s="2">
        <v>31269280</v>
      </c>
      <c r="B1338" s="2" t="s">
        <v>1737</v>
      </c>
      <c r="C1338" s="2" t="s">
        <v>1664</v>
      </c>
      <c r="D1338" s="2" t="s">
        <v>1659</v>
      </c>
      <c r="E1338" s="2" t="s">
        <v>1738</v>
      </c>
      <c r="F1338" s="2" t="s">
        <v>3</v>
      </c>
      <c r="G1338" s="2" t="s">
        <v>4</v>
      </c>
    </row>
    <row r="1339" spans="1:7" ht="15" customHeight="1" x14ac:dyDescent="0.35">
      <c r="A1339" s="2">
        <v>31272159</v>
      </c>
      <c r="B1339" s="2" t="s">
        <v>1739</v>
      </c>
      <c r="C1339" s="2" t="s">
        <v>1667</v>
      </c>
      <c r="D1339" s="2" t="s">
        <v>1659</v>
      </c>
      <c r="E1339" s="2" t="s">
        <v>1668</v>
      </c>
      <c r="F1339" s="2" t="s">
        <v>8</v>
      </c>
      <c r="G1339" s="2" t="s">
        <v>4</v>
      </c>
    </row>
    <row r="1340" spans="1:7" ht="15" customHeight="1" x14ac:dyDescent="0.35">
      <c r="A1340" s="2">
        <v>31272191</v>
      </c>
      <c r="B1340" s="2" t="s">
        <v>1740</v>
      </c>
      <c r="C1340" s="2" t="s">
        <v>1667</v>
      </c>
      <c r="D1340" s="2" t="s">
        <v>1659</v>
      </c>
      <c r="E1340" s="2" t="s">
        <v>1668</v>
      </c>
      <c r="F1340" s="2" t="s">
        <v>8</v>
      </c>
      <c r="G1340" s="2" t="s">
        <v>4</v>
      </c>
    </row>
    <row r="1341" spans="1:7" ht="15" customHeight="1" x14ac:dyDescent="0.35">
      <c r="A1341" s="2">
        <v>31272213</v>
      </c>
      <c r="B1341" s="2" t="s">
        <v>1741</v>
      </c>
      <c r="C1341" s="2" t="s">
        <v>1667</v>
      </c>
      <c r="D1341" s="2" t="s">
        <v>1659</v>
      </c>
      <c r="E1341" s="2" t="s">
        <v>1668</v>
      </c>
      <c r="F1341" s="2" t="s">
        <v>8</v>
      </c>
      <c r="G1341" s="2" t="s">
        <v>4</v>
      </c>
    </row>
    <row r="1342" spans="1:7" ht="15" customHeight="1" x14ac:dyDescent="0.35">
      <c r="A1342" s="2">
        <v>31272400</v>
      </c>
      <c r="B1342" s="2" t="s">
        <v>1742</v>
      </c>
      <c r="C1342" s="2" t="s">
        <v>0</v>
      </c>
      <c r="D1342" s="2" t="s">
        <v>1659</v>
      </c>
      <c r="E1342" s="2" t="s">
        <v>1743</v>
      </c>
      <c r="F1342" s="2" t="s">
        <v>5</v>
      </c>
      <c r="G1342" s="2" t="s">
        <v>6</v>
      </c>
    </row>
    <row r="1343" spans="1:7" ht="15" customHeight="1" x14ac:dyDescent="0.35">
      <c r="A1343" s="2">
        <v>31272612</v>
      </c>
      <c r="B1343" s="2" t="s">
        <v>1744</v>
      </c>
      <c r="C1343" s="2" t="s">
        <v>0</v>
      </c>
      <c r="D1343" s="2" t="s">
        <v>1659</v>
      </c>
      <c r="E1343" s="2" t="s">
        <v>1745</v>
      </c>
      <c r="F1343" s="2" t="s">
        <v>5</v>
      </c>
      <c r="G1343" s="2" t="s">
        <v>6</v>
      </c>
    </row>
    <row r="1344" spans="1:7" ht="15" customHeight="1" x14ac:dyDescent="0.35">
      <c r="A1344" s="2">
        <v>31273619</v>
      </c>
      <c r="B1344" s="2" t="s">
        <v>1746</v>
      </c>
      <c r="C1344" s="2" t="s">
        <v>0</v>
      </c>
      <c r="D1344" s="2" t="s">
        <v>1659</v>
      </c>
      <c r="E1344" s="2" t="s">
        <v>1747</v>
      </c>
      <c r="F1344" s="2" t="s">
        <v>5</v>
      </c>
      <c r="G1344" s="2" t="s">
        <v>6</v>
      </c>
    </row>
    <row r="1345" spans="1:7" ht="15" customHeight="1" x14ac:dyDescent="0.35">
      <c r="A1345" s="2">
        <v>31274038</v>
      </c>
      <c r="B1345" s="2" t="s">
        <v>1748</v>
      </c>
      <c r="C1345" s="2" t="s">
        <v>0</v>
      </c>
      <c r="D1345" s="2" t="s">
        <v>1659</v>
      </c>
      <c r="E1345" s="2" t="s">
        <v>1747</v>
      </c>
      <c r="F1345" s="2" t="s">
        <v>5</v>
      </c>
      <c r="G1345" s="2" t="s">
        <v>6</v>
      </c>
    </row>
    <row r="1346" spans="1:7" ht="15" customHeight="1" x14ac:dyDescent="0.35">
      <c r="A1346" s="2">
        <v>31295221</v>
      </c>
      <c r="B1346" s="2" t="s">
        <v>1749</v>
      </c>
      <c r="C1346" s="2" t="s">
        <v>1667</v>
      </c>
      <c r="D1346" s="2" t="s">
        <v>1659</v>
      </c>
      <c r="E1346" s="2" t="s">
        <v>1685</v>
      </c>
      <c r="F1346" s="2" t="s">
        <v>8</v>
      </c>
      <c r="G1346" s="2" t="s">
        <v>4</v>
      </c>
    </row>
    <row r="1347" spans="1:7" ht="15" customHeight="1" x14ac:dyDescent="0.35">
      <c r="A1347" s="2">
        <v>31303488</v>
      </c>
      <c r="B1347" s="2" t="s">
        <v>1750</v>
      </c>
      <c r="C1347" s="2" t="s">
        <v>1667</v>
      </c>
      <c r="D1347" s="2" t="s">
        <v>1659</v>
      </c>
      <c r="E1347" s="2" t="s">
        <v>1751</v>
      </c>
      <c r="F1347" s="2" t="s">
        <v>8</v>
      </c>
      <c r="G1347" s="2" t="s">
        <v>4</v>
      </c>
    </row>
    <row r="1348" spans="1:7" ht="15" customHeight="1" x14ac:dyDescent="0.35">
      <c r="A1348" s="2">
        <v>31304565</v>
      </c>
      <c r="B1348" s="2" t="s">
        <v>1752</v>
      </c>
      <c r="C1348" s="2" t="s">
        <v>1667</v>
      </c>
      <c r="D1348" s="2" t="s">
        <v>1659</v>
      </c>
      <c r="E1348" s="2" t="s">
        <v>1751</v>
      </c>
      <c r="F1348" s="2" t="s">
        <v>8</v>
      </c>
      <c r="G1348" s="2" t="s">
        <v>4</v>
      </c>
    </row>
    <row r="1349" spans="1:7" ht="15" customHeight="1" x14ac:dyDescent="0.35">
      <c r="A1349" s="2">
        <v>31304590</v>
      </c>
      <c r="B1349" s="2" t="s">
        <v>1753</v>
      </c>
      <c r="C1349" s="2" t="s">
        <v>1667</v>
      </c>
      <c r="D1349" s="2" t="s">
        <v>1659</v>
      </c>
      <c r="E1349" s="2" t="s">
        <v>1751</v>
      </c>
      <c r="F1349" s="2" t="s">
        <v>8</v>
      </c>
      <c r="G1349" s="2" t="s">
        <v>4</v>
      </c>
    </row>
    <row r="1350" spans="1:7" ht="15" customHeight="1" x14ac:dyDescent="0.35">
      <c r="A1350" s="2">
        <v>31304603</v>
      </c>
      <c r="B1350" s="2" t="s">
        <v>1754</v>
      </c>
      <c r="C1350" s="2" t="s">
        <v>1693</v>
      </c>
      <c r="D1350" s="2" t="s">
        <v>1659</v>
      </c>
      <c r="E1350" s="2" t="s">
        <v>1694</v>
      </c>
      <c r="F1350" s="2" t="s">
        <v>3</v>
      </c>
      <c r="G1350" s="2" t="s">
        <v>4</v>
      </c>
    </row>
    <row r="1351" spans="1:7" ht="15" customHeight="1" x14ac:dyDescent="0.35">
      <c r="A1351" s="2">
        <v>31304620</v>
      </c>
      <c r="B1351" s="2" t="s">
        <v>1755</v>
      </c>
      <c r="C1351" s="2" t="s">
        <v>1693</v>
      </c>
      <c r="D1351" s="2" t="s">
        <v>1659</v>
      </c>
      <c r="E1351" s="2" t="s">
        <v>1694</v>
      </c>
      <c r="F1351" s="2" t="s">
        <v>3</v>
      </c>
      <c r="G1351" s="2" t="s">
        <v>4</v>
      </c>
    </row>
    <row r="1352" spans="1:7" ht="15" customHeight="1" x14ac:dyDescent="0.35">
      <c r="A1352" s="2">
        <v>31304689</v>
      </c>
      <c r="B1352" s="2" t="s">
        <v>1756</v>
      </c>
      <c r="C1352" s="2" t="s">
        <v>1693</v>
      </c>
      <c r="D1352" s="2" t="s">
        <v>1659</v>
      </c>
      <c r="E1352" s="2" t="s">
        <v>1694</v>
      </c>
      <c r="F1352" s="2" t="s">
        <v>3</v>
      </c>
      <c r="G1352" s="2" t="s">
        <v>4</v>
      </c>
    </row>
    <row r="1353" spans="1:7" ht="15" customHeight="1" x14ac:dyDescent="0.35">
      <c r="A1353" s="2">
        <v>31305511</v>
      </c>
      <c r="B1353" s="2" t="s">
        <v>1757</v>
      </c>
      <c r="C1353" s="2" t="s">
        <v>1667</v>
      </c>
      <c r="D1353" s="2" t="s">
        <v>1659</v>
      </c>
      <c r="E1353" s="2" t="s">
        <v>1711</v>
      </c>
      <c r="F1353" s="2" t="s">
        <v>8</v>
      </c>
      <c r="G1353" s="2" t="s">
        <v>4</v>
      </c>
    </row>
    <row r="1354" spans="1:7" ht="15" customHeight="1" x14ac:dyDescent="0.35">
      <c r="A1354" s="2">
        <v>31336696</v>
      </c>
      <c r="B1354" s="2" t="s">
        <v>1758</v>
      </c>
      <c r="C1354" s="2" t="s">
        <v>1693</v>
      </c>
      <c r="D1354" s="2" t="s">
        <v>1659</v>
      </c>
      <c r="E1354" s="2" t="s">
        <v>1694</v>
      </c>
      <c r="F1354" s="2" t="s">
        <v>3</v>
      </c>
      <c r="G1354" s="2" t="s">
        <v>4</v>
      </c>
    </row>
    <row r="1355" spans="1:7" ht="15" customHeight="1" x14ac:dyDescent="0.35">
      <c r="A1355" s="2">
        <v>31338524</v>
      </c>
      <c r="B1355" s="2" t="s">
        <v>1759</v>
      </c>
      <c r="C1355" s="2" t="s">
        <v>1667</v>
      </c>
      <c r="D1355" s="2" t="s">
        <v>1659</v>
      </c>
      <c r="E1355" s="2" t="s">
        <v>1691</v>
      </c>
      <c r="F1355" s="2" t="s">
        <v>8</v>
      </c>
      <c r="G1355" s="2" t="s">
        <v>4</v>
      </c>
    </row>
    <row r="1356" spans="1:7" ht="15" customHeight="1" x14ac:dyDescent="0.35">
      <c r="A1356" s="2">
        <v>31339440</v>
      </c>
      <c r="B1356" s="2" t="s">
        <v>1760</v>
      </c>
      <c r="C1356" s="2" t="s">
        <v>1667</v>
      </c>
      <c r="D1356" s="2" t="s">
        <v>1659</v>
      </c>
      <c r="E1356" s="2" t="s">
        <v>1690</v>
      </c>
      <c r="F1356" s="2" t="s">
        <v>8</v>
      </c>
      <c r="G1356" s="2" t="s">
        <v>4</v>
      </c>
    </row>
    <row r="1357" spans="1:7" ht="15" customHeight="1" x14ac:dyDescent="0.35">
      <c r="A1357" s="2">
        <v>31352314</v>
      </c>
      <c r="B1357" s="2" t="s">
        <v>1761</v>
      </c>
      <c r="C1357" s="2" t="s">
        <v>0</v>
      </c>
      <c r="D1357" s="2" t="s">
        <v>1659</v>
      </c>
      <c r="E1357" s="2" t="s">
        <v>1676</v>
      </c>
      <c r="F1357" s="2" t="s">
        <v>5</v>
      </c>
      <c r="G1357" s="2" t="s">
        <v>6</v>
      </c>
    </row>
    <row r="1358" spans="1:7" ht="15" customHeight="1" x14ac:dyDescent="0.35">
      <c r="A1358" s="2">
        <v>31355160</v>
      </c>
      <c r="B1358" s="2" t="s">
        <v>1762</v>
      </c>
      <c r="C1358" s="2" t="s">
        <v>1699</v>
      </c>
      <c r="D1358" s="2" t="s">
        <v>1659</v>
      </c>
      <c r="E1358" s="2" t="s">
        <v>1763</v>
      </c>
      <c r="F1358" s="2" t="s">
        <v>3</v>
      </c>
      <c r="G1358" s="2" t="s">
        <v>4</v>
      </c>
    </row>
    <row r="1359" spans="1:7" ht="15" customHeight="1" x14ac:dyDescent="0.35">
      <c r="A1359" s="2">
        <v>31363570</v>
      </c>
      <c r="B1359" s="2" t="s">
        <v>1764</v>
      </c>
      <c r="C1359" s="2" t="s">
        <v>1693</v>
      </c>
      <c r="D1359" s="2" t="s">
        <v>1659</v>
      </c>
      <c r="E1359" s="2" t="s">
        <v>1694</v>
      </c>
      <c r="F1359" s="2" t="s">
        <v>1679</v>
      </c>
      <c r="G1359" s="2" t="s">
        <v>6</v>
      </c>
    </row>
    <row r="1360" spans="1:7" ht="15" customHeight="1" x14ac:dyDescent="0.35">
      <c r="A1360" s="2">
        <v>31363901</v>
      </c>
      <c r="B1360" s="2" t="s">
        <v>1765</v>
      </c>
      <c r="C1360" s="2" t="s">
        <v>0</v>
      </c>
      <c r="D1360" s="2" t="s">
        <v>1659</v>
      </c>
      <c r="E1360" s="2" t="s">
        <v>1766</v>
      </c>
      <c r="F1360" s="2" t="s">
        <v>8</v>
      </c>
      <c r="G1360" s="2" t="s">
        <v>4</v>
      </c>
    </row>
    <row r="1361" spans="1:7" ht="15" customHeight="1" x14ac:dyDescent="0.35">
      <c r="A1361" s="2">
        <v>31366129</v>
      </c>
      <c r="B1361" s="2" t="s">
        <v>1767</v>
      </c>
      <c r="C1361" s="2" t="s">
        <v>0</v>
      </c>
      <c r="D1361" s="2" t="s">
        <v>1659</v>
      </c>
      <c r="E1361" s="2" t="s">
        <v>1768</v>
      </c>
      <c r="F1361" s="2" t="s">
        <v>5</v>
      </c>
      <c r="G1361" s="2" t="s">
        <v>6</v>
      </c>
    </row>
    <row r="1362" spans="1:7" ht="15" customHeight="1" x14ac:dyDescent="0.35">
      <c r="A1362" s="2">
        <v>31367095</v>
      </c>
      <c r="B1362" s="2" t="s">
        <v>1769</v>
      </c>
      <c r="C1362" s="2" t="s">
        <v>1733</v>
      </c>
      <c r="D1362" s="2" t="s">
        <v>1659</v>
      </c>
      <c r="E1362" s="2" t="s">
        <v>1702</v>
      </c>
      <c r="F1362" s="2" t="s">
        <v>3</v>
      </c>
      <c r="G1362" s="2" t="s">
        <v>4</v>
      </c>
    </row>
    <row r="1363" spans="1:7" ht="15" customHeight="1" x14ac:dyDescent="0.35">
      <c r="A1363" s="2">
        <v>31375292</v>
      </c>
      <c r="B1363" s="2" t="s">
        <v>1770</v>
      </c>
      <c r="C1363" s="2" t="s">
        <v>0</v>
      </c>
      <c r="D1363" s="2" t="s">
        <v>1659</v>
      </c>
      <c r="E1363" s="2" t="s">
        <v>1771</v>
      </c>
      <c r="F1363" s="2" t="s">
        <v>8</v>
      </c>
      <c r="G1363" s="2" t="s">
        <v>4</v>
      </c>
    </row>
    <row r="1364" spans="1:7" ht="15" customHeight="1" x14ac:dyDescent="0.35">
      <c r="A1364" s="2">
        <v>32001452</v>
      </c>
      <c r="B1364" s="2" t="s">
        <v>1774</v>
      </c>
      <c r="C1364" s="2" t="s">
        <v>0</v>
      </c>
      <c r="D1364" s="2" t="s">
        <v>1772</v>
      </c>
      <c r="E1364" s="2" t="s">
        <v>1773</v>
      </c>
      <c r="F1364" s="2" t="s">
        <v>5</v>
      </c>
      <c r="G1364" s="2" t="s">
        <v>6</v>
      </c>
    </row>
    <row r="1365" spans="1:7" ht="15" customHeight="1" x14ac:dyDescent="0.35">
      <c r="A1365" s="2">
        <v>32001584</v>
      </c>
      <c r="B1365" s="2" t="s">
        <v>1775</v>
      </c>
      <c r="C1365" s="2" t="s">
        <v>0</v>
      </c>
      <c r="D1365" s="2" t="s">
        <v>1772</v>
      </c>
      <c r="E1365" s="2" t="s">
        <v>1773</v>
      </c>
      <c r="F1365" s="2" t="s">
        <v>5</v>
      </c>
      <c r="G1365" s="2" t="s">
        <v>6</v>
      </c>
    </row>
    <row r="1366" spans="1:7" ht="15" customHeight="1" x14ac:dyDescent="0.35">
      <c r="A1366" s="2">
        <v>32001592</v>
      </c>
      <c r="B1366" s="2" t="s">
        <v>1776</v>
      </c>
      <c r="C1366" s="2" t="s">
        <v>0</v>
      </c>
      <c r="D1366" s="2" t="s">
        <v>1772</v>
      </c>
      <c r="E1366" s="2" t="s">
        <v>1773</v>
      </c>
      <c r="F1366" s="2" t="s">
        <v>5</v>
      </c>
      <c r="G1366" s="2" t="s">
        <v>6</v>
      </c>
    </row>
    <row r="1367" spans="1:7" ht="15" customHeight="1" x14ac:dyDescent="0.35">
      <c r="A1367" s="2">
        <v>32001835</v>
      </c>
      <c r="B1367" s="2" t="s">
        <v>1777</v>
      </c>
      <c r="C1367" s="2" t="s">
        <v>0</v>
      </c>
      <c r="D1367" s="2" t="s">
        <v>1772</v>
      </c>
      <c r="E1367" s="2" t="s">
        <v>1773</v>
      </c>
      <c r="F1367" s="2" t="s">
        <v>5</v>
      </c>
      <c r="G1367" s="2" t="s">
        <v>6</v>
      </c>
    </row>
    <row r="1368" spans="1:7" ht="15" customHeight="1" x14ac:dyDescent="0.35">
      <c r="A1368" s="2">
        <v>32001894</v>
      </c>
      <c r="B1368" s="2" t="s">
        <v>1778</v>
      </c>
      <c r="C1368" s="2" t="s">
        <v>0</v>
      </c>
      <c r="D1368" s="2" t="s">
        <v>1772</v>
      </c>
      <c r="E1368" s="2" t="s">
        <v>1773</v>
      </c>
      <c r="F1368" s="2" t="s">
        <v>5</v>
      </c>
      <c r="G1368" s="2" t="s">
        <v>6</v>
      </c>
    </row>
    <row r="1369" spans="1:7" ht="15" customHeight="1" x14ac:dyDescent="0.35">
      <c r="A1369" s="2">
        <v>32002262</v>
      </c>
      <c r="B1369" s="2" t="s">
        <v>1779</v>
      </c>
      <c r="C1369" s="2" t="s">
        <v>0</v>
      </c>
      <c r="D1369" s="2" t="s">
        <v>1772</v>
      </c>
      <c r="E1369" s="2" t="s">
        <v>1773</v>
      </c>
      <c r="F1369" s="2" t="s">
        <v>5</v>
      </c>
      <c r="G1369" s="2" t="s">
        <v>6</v>
      </c>
    </row>
    <row r="1370" spans="1:7" ht="15" customHeight="1" x14ac:dyDescent="0.35">
      <c r="A1370" s="2">
        <v>32002378</v>
      </c>
      <c r="B1370" s="2" t="s">
        <v>1780</v>
      </c>
      <c r="C1370" s="2" t="s">
        <v>0</v>
      </c>
      <c r="D1370" s="2" t="s">
        <v>1772</v>
      </c>
      <c r="E1370" s="2" t="s">
        <v>1773</v>
      </c>
      <c r="F1370" s="2" t="s">
        <v>5</v>
      </c>
      <c r="G1370" s="2" t="s">
        <v>6</v>
      </c>
    </row>
    <row r="1371" spans="1:7" ht="15" customHeight="1" x14ac:dyDescent="0.35">
      <c r="A1371" s="2">
        <v>32006632</v>
      </c>
      <c r="B1371" s="2" t="s">
        <v>1781</v>
      </c>
      <c r="C1371" s="2" t="s">
        <v>0</v>
      </c>
      <c r="D1371" s="2" t="s">
        <v>1772</v>
      </c>
      <c r="E1371" s="2" t="s">
        <v>1782</v>
      </c>
      <c r="F1371" s="2" t="s">
        <v>5</v>
      </c>
      <c r="G1371" s="2" t="s">
        <v>6</v>
      </c>
    </row>
    <row r="1372" spans="1:7" ht="15" customHeight="1" x14ac:dyDescent="0.35">
      <c r="A1372" s="2">
        <v>32006799</v>
      </c>
      <c r="B1372" s="2" t="s">
        <v>1783</v>
      </c>
      <c r="C1372" s="2" t="s">
        <v>1667</v>
      </c>
      <c r="D1372" s="2" t="s">
        <v>1772</v>
      </c>
      <c r="E1372" s="2" t="s">
        <v>1782</v>
      </c>
      <c r="F1372" s="2" t="s">
        <v>8</v>
      </c>
      <c r="G1372" s="2" t="s">
        <v>4</v>
      </c>
    </row>
    <row r="1373" spans="1:7" ht="15" customHeight="1" x14ac:dyDescent="0.35">
      <c r="A1373" s="2">
        <v>32007124</v>
      </c>
      <c r="B1373" s="2" t="s">
        <v>1784</v>
      </c>
      <c r="C1373" s="2" t="s">
        <v>0</v>
      </c>
      <c r="D1373" s="2" t="s">
        <v>1772</v>
      </c>
      <c r="E1373" s="2" t="s">
        <v>1782</v>
      </c>
      <c r="F1373" s="2" t="s">
        <v>5</v>
      </c>
      <c r="G1373" s="2" t="s">
        <v>6</v>
      </c>
    </row>
    <row r="1374" spans="1:7" ht="15" customHeight="1" x14ac:dyDescent="0.35">
      <c r="A1374" s="2">
        <v>32007280</v>
      </c>
      <c r="B1374" s="2" t="s">
        <v>1785</v>
      </c>
      <c r="C1374" s="2" t="s">
        <v>0</v>
      </c>
      <c r="D1374" s="2" t="s">
        <v>1772</v>
      </c>
      <c r="E1374" s="2" t="s">
        <v>1782</v>
      </c>
      <c r="F1374" s="2" t="s">
        <v>5</v>
      </c>
      <c r="G1374" s="2" t="s">
        <v>6</v>
      </c>
    </row>
    <row r="1375" spans="1:7" ht="15" customHeight="1" x14ac:dyDescent="0.35">
      <c r="A1375" s="2">
        <v>32007540</v>
      </c>
      <c r="B1375" s="2" t="s">
        <v>1786</v>
      </c>
      <c r="C1375" s="2" t="s">
        <v>0</v>
      </c>
      <c r="D1375" s="2" t="s">
        <v>1772</v>
      </c>
      <c r="E1375" s="2" t="s">
        <v>1782</v>
      </c>
      <c r="F1375" s="2" t="s">
        <v>5</v>
      </c>
      <c r="G1375" s="2" t="s">
        <v>6</v>
      </c>
    </row>
    <row r="1376" spans="1:7" ht="15" customHeight="1" x14ac:dyDescent="0.35">
      <c r="A1376" s="2">
        <v>32007752</v>
      </c>
      <c r="B1376" s="2" t="s">
        <v>1787</v>
      </c>
      <c r="C1376" s="2" t="s">
        <v>1667</v>
      </c>
      <c r="D1376" s="2" t="s">
        <v>1772</v>
      </c>
      <c r="E1376" s="2" t="s">
        <v>1788</v>
      </c>
      <c r="F1376" s="2" t="s">
        <v>8</v>
      </c>
      <c r="G1376" s="2" t="s">
        <v>4</v>
      </c>
    </row>
    <row r="1377" spans="1:7" ht="15" customHeight="1" x14ac:dyDescent="0.35">
      <c r="A1377" s="2">
        <v>32007965</v>
      </c>
      <c r="B1377" s="2" t="s">
        <v>1789</v>
      </c>
      <c r="C1377" s="2" t="s">
        <v>1667</v>
      </c>
      <c r="D1377" s="2" t="s">
        <v>1772</v>
      </c>
      <c r="E1377" s="2" t="s">
        <v>1788</v>
      </c>
      <c r="F1377" s="2" t="s">
        <v>8</v>
      </c>
      <c r="G1377" s="2" t="s">
        <v>4</v>
      </c>
    </row>
    <row r="1378" spans="1:7" ht="15" customHeight="1" x14ac:dyDescent="0.35">
      <c r="A1378" s="2">
        <v>32007973</v>
      </c>
      <c r="B1378" s="2" t="s">
        <v>1790</v>
      </c>
      <c r="C1378" s="2" t="s">
        <v>1667</v>
      </c>
      <c r="D1378" s="2" t="s">
        <v>1772</v>
      </c>
      <c r="E1378" s="2" t="s">
        <v>1788</v>
      </c>
      <c r="F1378" s="2" t="s">
        <v>8</v>
      </c>
      <c r="G1378" s="2" t="s">
        <v>4</v>
      </c>
    </row>
    <row r="1379" spans="1:7" ht="15" customHeight="1" x14ac:dyDescent="0.35">
      <c r="A1379" s="2">
        <v>32007981</v>
      </c>
      <c r="B1379" s="2" t="s">
        <v>1791</v>
      </c>
      <c r="C1379" s="2" t="s">
        <v>1667</v>
      </c>
      <c r="D1379" s="2" t="s">
        <v>1772</v>
      </c>
      <c r="E1379" s="2" t="s">
        <v>1788</v>
      </c>
      <c r="F1379" s="2" t="s">
        <v>8</v>
      </c>
      <c r="G1379" s="2" t="s">
        <v>4</v>
      </c>
    </row>
    <row r="1380" spans="1:7" ht="15" customHeight="1" x14ac:dyDescent="0.35">
      <c r="A1380" s="2">
        <v>32008066</v>
      </c>
      <c r="B1380" s="2" t="s">
        <v>1792</v>
      </c>
      <c r="C1380" s="2" t="s">
        <v>1667</v>
      </c>
      <c r="D1380" s="2" t="s">
        <v>1772</v>
      </c>
      <c r="E1380" s="2" t="s">
        <v>1788</v>
      </c>
      <c r="F1380" s="2" t="s">
        <v>8</v>
      </c>
      <c r="G1380" s="2" t="s">
        <v>4</v>
      </c>
    </row>
    <row r="1381" spans="1:7" ht="15" customHeight="1" x14ac:dyDescent="0.35">
      <c r="A1381" s="2">
        <v>32008112</v>
      </c>
      <c r="B1381" s="2" t="s">
        <v>1793</v>
      </c>
      <c r="C1381" s="2" t="s">
        <v>1667</v>
      </c>
      <c r="D1381" s="2" t="s">
        <v>1772</v>
      </c>
      <c r="E1381" s="2" t="s">
        <v>1788</v>
      </c>
      <c r="F1381" s="2" t="s">
        <v>8</v>
      </c>
      <c r="G1381" s="2" t="s">
        <v>4</v>
      </c>
    </row>
    <row r="1382" spans="1:7" ht="15" customHeight="1" x14ac:dyDescent="0.35">
      <c r="A1382" s="2">
        <v>32008317</v>
      </c>
      <c r="B1382" s="2" t="s">
        <v>1794</v>
      </c>
      <c r="C1382" s="2" t="s">
        <v>1667</v>
      </c>
      <c r="D1382" s="2" t="s">
        <v>1772</v>
      </c>
      <c r="E1382" s="2" t="s">
        <v>1788</v>
      </c>
      <c r="F1382" s="2" t="s">
        <v>8</v>
      </c>
      <c r="G1382" s="2" t="s">
        <v>4</v>
      </c>
    </row>
    <row r="1383" spans="1:7" ht="15" customHeight="1" x14ac:dyDescent="0.35">
      <c r="A1383" s="2">
        <v>32008520</v>
      </c>
      <c r="B1383" s="2" t="s">
        <v>1795</v>
      </c>
      <c r="C1383" s="2" t="s">
        <v>0</v>
      </c>
      <c r="D1383" s="2" t="s">
        <v>1772</v>
      </c>
      <c r="E1383" s="2" t="s">
        <v>1796</v>
      </c>
      <c r="F1383" s="2" t="s">
        <v>5</v>
      </c>
      <c r="G1383" s="2" t="s">
        <v>6</v>
      </c>
    </row>
    <row r="1384" spans="1:7" ht="15" customHeight="1" x14ac:dyDescent="0.35">
      <c r="A1384" s="2">
        <v>32012187</v>
      </c>
      <c r="B1384" s="2" t="s">
        <v>1798</v>
      </c>
      <c r="C1384" s="2" t="s">
        <v>0</v>
      </c>
      <c r="D1384" s="2" t="s">
        <v>1772</v>
      </c>
      <c r="E1384" s="2" t="s">
        <v>1799</v>
      </c>
      <c r="F1384" s="2" t="s">
        <v>5</v>
      </c>
      <c r="G1384" s="2" t="s">
        <v>6</v>
      </c>
    </row>
    <row r="1385" spans="1:7" ht="15" customHeight="1" x14ac:dyDescent="0.35">
      <c r="A1385" s="2">
        <v>32012268</v>
      </c>
      <c r="B1385" s="2" t="s">
        <v>1800</v>
      </c>
      <c r="C1385" s="2" t="s">
        <v>0</v>
      </c>
      <c r="D1385" s="2" t="s">
        <v>1772</v>
      </c>
      <c r="E1385" s="2" t="s">
        <v>1799</v>
      </c>
      <c r="F1385" s="2" t="s">
        <v>5</v>
      </c>
      <c r="G1385" s="2" t="s">
        <v>6</v>
      </c>
    </row>
    <row r="1386" spans="1:7" ht="15" customHeight="1" x14ac:dyDescent="0.35">
      <c r="A1386" s="2">
        <v>32012381</v>
      </c>
      <c r="B1386" s="2" t="s">
        <v>1801</v>
      </c>
      <c r="C1386" s="2" t="s">
        <v>0</v>
      </c>
      <c r="D1386" s="2" t="s">
        <v>1772</v>
      </c>
      <c r="E1386" s="2" t="s">
        <v>1799</v>
      </c>
      <c r="F1386" s="2" t="s">
        <v>5</v>
      </c>
      <c r="G1386" s="2" t="s">
        <v>6</v>
      </c>
    </row>
    <row r="1387" spans="1:7" ht="15" customHeight="1" x14ac:dyDescent="0.35">
      <c r="A1387" s="2">
        <v>32015488</v>
      </c>
      <c r="B1387" s="2" t="s">
        <v>1802</v>
      </c>
      <c r="C1387" s="2" t="s">
        <v>0</v>
      </c>
      <c r="D1387" s="2" t="s">
        <v>1772</v>
      </c>
      <c r="E1387" s="2" t="s">
        <v>1803</v>
      </c>
      <c r="F1387" s="2" t="s">
        <v>5</v>
      </c>
      <c r="G1387" s="2" t="s">
        <v>6</v>
      </c>
    </row>
    <row r="1388" spans="1:7" ht="15" customHeight="1" x14ac:dyDescent="0.35">
      <c r="A1388" s="2">
        <v>32026927</v>
      </c>
      <c r="B1388" s="2" t="s">
        <v>1804</v>
      </c>
      <c r="C1388" s="2" t="s">
        <v>0</v>
      </c>
      <c r="D1388" s="2" t="s">
        <v>1772</v>
      </c>
      <c r="E1388" s="2" t="s">
        <v>1805</v>
      </c>
      <c r="F1388" s="2" t="s">
        <v>5</v>
      </c>
      <c r="G1388" s="2" t="s">
        <v>6</v>
      </c>
    </row>
    <row r="1389" spans="1:7" ht="15" customHeight="1" x14ac:dyDescent="0.35">
      <c r="A1389" s="2">
        <v>32027443</v>
      </c>
      <c r="B1389" s="2" t="s">
        <v>1806</v>
      </c>
      <c r="C1389" s="2" t="s">
        <v>0</v>
      </c>
      <c r="D1389" s="2" t="s">
        <v>1772</v>
      </c>
      <c r="E1389" s="2" t="s">
        <v>1805</v>
      </c>
      <c r="F1389" s="2" t="s">
        <v>5</v>
      </c>
      <c r="G1389" s="2" t="s">
        <v>6</v>
      </c>
    </row>
    <row r="1390" spans="1:7" ht="15" customHeight="1" x14ac:dyDescent="0.35">
      <c r="A1390" s="2">
        <v>32027460</v>
      </c>
      <c r="B1390" s="2" t="s">
        <v>1807</v>
      </c>
      <c r="C1390" s="2" t="s">
        <v>0</v>
      </c>
      <c r="D1390" s="2" t="s">
        <v>1772</v>
      </c>
      <c r="E1390" s="2" t="s">
        <v>1805</v>
      </c>
      <c r="F1390" s="2" t="s">
        <v>5</v>
      </c>
      <c r="G1390" s="2" t="s">
        <v>6</v>
      </c>
    </row>
    <row r="1391" spans="1:7" ht="15" customHeight="1" x14ac:dyDescent="0.35">
      <c r="A1391" s="2">
        <v>32041810</v>
      </c>
      <c r="B1391" s="2" t="s">
        <v>1808</v>
      </c>
      <c r="C1391" s="2" t="s">
        <v>0</v>
      </c>
      <c r="D1391" s="2" t="s">
        <v>1772</v>
      </c>
      <c r="E1391" s="2" t="s">
        <v>1809</v>
      </c>
      <c r="F1391" s="2" t="s">
        <v>5</v>
      </c>
      <c r="G1391" s="2" t="s">
        <v>6</v>
      </c>
    </row>
    <row r="1392" spans="1:7" ht="15" customHeight="1" x14ac:dyDescent="0.35">
      <c r="A1392" s="2">
        <v>32042094</v>
      </c>
      <c r="B1392" s="2" t="s">
        <v>1810</v>
      </c>
      <c r="C1392" s="2" t="s">
        <v>0</v>
      </c>
      <c r="D1392" s="2" t="s">
        <v>1772</v>
      </c>
      <c r="E1392" s="2" t="s">
        <v>1809</v>
      </c>
      <c r="F1392" s="2" t="s">
        <v>5</v>
      </c>
      <c r="G1392" s="2" t="s">
        <v>6</v>
      </c>
    </row>
    <row r="1393" spans="1:7" ht="15" customHeight="1" x14ac:dyDescent="0.35">
      <c r="A1393" s="2">
        <v>32042159</v>
      </c>
      <c r="B1393" s="2" t="s">
        <v>1811</v>
      </c>
      <c r="C1393" s="2" t="s">
        <v>0</v>
      </c>
      <c r="D1393" s="2" t="s">
        <v>1772</v>
      </c>
      <c r="E1393" s="2" t="s">
        <v>1809</v>
      </c>
      <c r="F1393" s="2" t="s">
        <v>5</v>
      </c>
      <c r="G1393" s="2" t="s">
        <v>6</v>
      </c>
    </row>
    <row r="1394" spans="1:7" ht="15" customHeight="1" x14ac:dyDescent="0.35">
      <c r="A1394" s="2">
        <v>32043414</v>
      </c>
      <c r="B1394" s="2" t="s">
        <v>1812</v>
      </c>
      <c r="C1394" s="2" t="s">
        <v>0</v>
      </c>
      <c r="D1394" s="2" t="s">
        <v>1772</v>
      </c>
      <c r="E1394" s="2" t="s">
        <v>1813</v>
      </c>
      <c r="F1394" s="2" t="s">
        <v>5</v>
      </c>
      <c r="G1394" s="2" t="s">
        <v>6</v>
      </c>
    </row>
    <row r="1395" spans="1:7" ht="15" customHeight="1" x14ac:dyDescent="0.35">
      <c r="A1395" s="2">
        <v>32043856</v>
      </c>
      <c r="B1395" s="2" t="s">
        <v>1814</v>
      </c>
      <c r="C1395" s="2" t="s">
        <v>0</v>
      </c>
      <c r="D1395" s="2" t="s">
        <v>1772</v>
      </c>
      <c r="E1395" s="2" t="s">
        <v>1813</v>
      </c>
      <c r="F1395" s="2" t="s">
        <v>5</v>
      </c>
      <c r="G1395" s="2" t="s">
        <v>6</v>
      </c>
    </row>
    <row r="1396" spans="1:7" ht="15" customHeight="1" x14ac:dyDescent="0.35">
      <c r="A1396" s="2">
        <v>32043864</v>
      </c>
      <c r="B1396" s="2" t="s">
        <v>1815</v>
      </c>
      <c r="C1396" s="2" t="s">
        <v>0</v>
      </c>
      <c r="D1396" s="2" t="s">
        <v>1772</v>
      </c>
      <c r="E1396" s="2" t="s">
        <v>1813</v>
      </c>
      <c r="F1396" s="2" t="s">
        <v>5</v>
      </c>
      <c r="G1396" s="2" t="s">
        <v>6</v>
      </c>
    </row>
    <row r="1397" spans="1:7" ht="15" customHeight="1" x14ac:dyDescent="0.35">
      <c r="A1397" s="2">
        <v>32044046</v>
      </c>
      <c r="B1397" s="2" t="s">
        <v>1816</v>
      </c>
      <c r="C1397" s="2" t="s">
        <v>0</v>
      </c>
      <c r="D1397" s="2" t="s">
        <v>1772</v>
      </c>
      <c r="E1397" s="2" t="s">
        <v>1813</v>
      </c>
      <c r="F1397" s="2" t="s">
        <v>5</v>
      </c>
      <c r="G1397" s="2" t="s">
        <v>6</v>
      </c>
    </row>
    <row r="1398" spans="1:7" ht="15" customHeight="1" x14ac:dyDescent="0.35">
      <c r="A1398" s="2">
        <v>32044895</v>
      </c>
      <c r="B1398" s="2" t="s">
        <v>1817</v>
      </c>
      <c r="C1398" s="2" t="s">
        <v>0</v>
      </c>
      <c r="D1398" s="2" t="s">
        <v>1772</v>
      </c>
      <c r="E1398" s="2" t="s">
        <v>1818</v>
      </c>
      <c r="F1398" s="2" t="s">
        <v>5</v>
      </c>
      <c r="G1398" s="2" t="s">
        <v>6</v>
      </c>
    </row>
    <row r="1399" spans="1:7" ht="15" customHeight="1" x14ac:dyDescent="0.35">
      <c r="A1399" s="2">
        <v>32044917</v>
      </c>
      <c r="B1399" s="2" t="s">
        <v>1819</v>
      </c>
      <c r="C1399" s="2" t="s">
        <v>0</v>
      </c>
      <c r="D1399" s="2" t="s">
        <v>1772</v>
      </c>
      <c r="E1399" s="2" t="s">
        <v>1818</v>
      </c>
      <c r="F1399" s="2" t="s">
        <v>5</v>
      </c>
      <c r="G1399" s="2" t="s">
        <v>6</v>
      </c>
    </row>
    <row r="1400" spans="1:7" ht="15" customHeight="1" x14ac:dyDescent="0.35">
      <c r="A1400" s="2">
        <v>32048874</v>
      </c>
      <c r="B1400" s="2" t="s">
        <v>1820</v>
      </c>
      <c r="C1400" s="2" t="s">
        <v>0</v>
      </c>
      <c r="D1400" s="2" t="s">
        <v>1772</v>
      </c>
      <c r="E1400" s="2" t="s">
        <v>1821</v>
      </c>
      <c r="F1400" s="2" t="s">
        <v>5</v>
      </c>
      <c r="G1400" s="2" t="s">
        <v>6</v>
      </c>
    </row>
    <row r="1401" spans="1:7" ht="15" customHeight="1" x14ac:dyDescent="0.35">
      <c r="A1401" s="2">
        <v>32049366</v>
      </c>
      <c r="B1401" s="2" t="s">
        <v>1822</v>
      </c>
      <c r="C1401" s="2" t="s">
        <v>0</v>
      </c>
      <c r="D1401" s="2" t="s">
        <v>1772</v>
      </c>
      <c r="E1401" s="2" t="s">
        <v>1821</v>
      </c>
      <c r="F1401" s="2" t="s">
        <v>5</v>
      </c>
      <c r="G1401" s="2" t="s">
        <v>6</v>
      </c>
    </row>
    <row r="1402" spans="1:7" ht="15" customHeight="1" x14ac:dyDescent="0.35">
      <c r="A1402" s="2">
        <v>32059582</v>
      </c>
      <c r="B1402" s="2" t="s">
        <v>1823</v>
      </c>
      <c r="C1402" s="2" t="s">
        <v>1667</v>
      </c>
      <c r="D1402" s="2" t="s">
        <v>1772</v>
      </c>
      <c r="E1402" s="2" t="s">
        <v>1824</v>
      </c>
      <c r="F1402" s="2" t="s">
        <v>8</v>
      </c>
      <c r="G1402" s="2" t="s">
        <v>4</v>
      </c>
    </row>
    <row r="1403" spans="1:7" ht="15" customHeight="1" x14ac:dyDescent="0.35">
      <c r="A1403" s="2">
        <v>32059590</v>
      </c>
      <c r="B1403" s="2" t="s">
        <v>1825</v>
      </c>
      <c r="C1403" s="2" t="s">
        <v>1667</v>
      </c>
      <c r="D1403" s="2" t="s">
        <v>1772</v>
      </c>
      <c r="E1403" s="2" t="s">
        <v>1824</v>
      </c>
      <c r="F1403" s="2" t="s">
        <v>8</v>
      </c>
      <c r="G1403" s="2" t="s">
        <v>4</v>
      </c>
    </row>
    <row r="1404" spans="1:7" ht="15" customHeight="1" x14ac:dyDescent="0.35">
      <c r="A1404" s="2">
        <v>32059620</v>
      </c>
      <c r="B1404" s="2" t="s">
        <v>1826</v>
      </c>
      <c r="C1404" s="2" t="s">
        <v>1667</v>
      </c>
      <c r="D1404" s="2" t="s">
        <v>1772</v>
      </c>
      <c r="E1404" s="2" t="s">
        <v>1827</v>
      </c>
      <c r="F1404" s="2" t="s">
        <v>8</v>
      </c>
      <c r="G1404" s="2" t="s">
        <v>4</v>
      </c>
    </row>
    <row r="1405" spans="1:7" ht="15" customHeight="1" x14ac:dyDescent="0.35">
      <c r="A1405" s="2">
        <v>32059663</v>
      </c>
      <c r="B1405" s="2" t="s">
        <v>1828</v>
      </c>
      <c r="C1405" s="2" t="s">
        <v>1667</v>
      </c>
      <c r="D1405" s="2" t="s">
        <v>1772</v>
      </c>
      <c r="E1405" s="2" t="s">
        <v>1824</v>
      </c>
      <c r="F1405" s="2" t="s">
        <v>8</v>
      </c>
      <c r="G1405" s="2" t="s">
        <v>4</v>
      </c>
    </row>
    <row r="1406" spans="1:7" ht="15" customHeight="1" x14ac:dyDescent="0.35">
      <c r="A1406" s="2">
        <v>32059744</v>
      </c>
      <c r="B1406" s="2" t="s">
        <v>1829</v>
      </c>
      <c r="C1406" s="2" t="s">
        <v>1667</v>
      </c>
      <c r="D1406" s="2" t="s">
        <v>1772</v>
      </c>
      <c r="E1406" s="2" t="s">
        <v>1824</v>
      </c>
      <c r="F1406" s="2" t="s">
        <v>8</v>
      </c>
      <c r="G1406" s="2" t="s">
        <v>4</v>
      </c>
    </row>
    <row r="1407" spans="1:7" ht="15" customHeight="1" x14ac:dyDescent="0.35">
      <c r="A1407" s="2">
        <v>32059787</v>
      </c>
      <c r="B1407" s="2" t="s">
        <v>1830</v>
      </c>
      <c r="C1407" s="2" t="s">
        <v>1667</v>
      </c>
      <c r="D1407" s="2" t="s">
        <v>1772</v>
      </c>
      <c r="E1407" s="2" t="s">
        <v>1824</v>
      </c>
      <c r="F1407" s="2" t="s">
        <v>8</v>
      </c>
      <c r="G1407" s="2" t="s">
        <v>4</v>
      </c>
    </row>
    <row r="1408" spans="1:7" ht="15" customHeight="1" x14ac:dyDescent="0.35">
      <c r="A1408" s="2">
        <v>32060114</v>
      </c>
      <c r="B1408" s="2" t="s">
        <v>1831</v>
      </c>
      <c r="C1408" s="2" t="s">
        <v>1667</v>
      </c>
      <c r="D1408" s="2" t="s">
        <v>1772</v>
      </c>
      <c r="E1408" s="2" t="s">
        <v>1824</v>
      </c>
      <c r="F1408" s="2" t="s">
        <v>8</v>
      </c>
      <c r="G1408" s="2" t="s">
        <v>4</v>
      </c>
    </row>
    <row r="1409" spans="1:7" ht="15" customHeight="1" x14ac:dyDescent="0.35">
      <c r="A1409" s="2">
        <v>32060610</v>
      </c>
      <c r="B1409" s="2" t="s">
        <v>1832</v>
      </c>
      <c r="C1409" s="2" t="s">
        <v>0</v>
      </c>
      <c r="D1409" s="2" t="s">
        <v>1772</v>
      </c>
      <c r="E1409" s="2" t="s">
        <v>1824</v>
      </c>
      <c r="F1409" s="2" t="s">
        <v>5</v>
      </c>
      <c r="G1409" s="2" t="s">
        <v>6</v>
      </c>
    </row>
    <row r="1410" spans="1:7" ht="15" customHeight="1" x14ac:dyDescent="0.35">
      <c r="A1410" s="2">
        <v>32060653</v>
      </c>
      <c r="B1410" s="2" t="s">
        <v>1833</v>
      </c>
      <c r="C1410" s="2" t="s">
        <v>1667</v>
      </c>
      <c r="D1410" s="2" t="s">
        <v>1772</v>
      </c>
      <c r="E1410" s="2" t="s">
        <v>1824</v>
      </c>
      <c r="F1410" s="2" t="s">
        <v>8</v>
      </c>
      <c r="G1410" s="2" t="s">
        <v>4</v>
      </c>
    </row>
    <row r="1411" spans="1:7" ht="15" customHeight="1" x14ac:dyDescent="0.35">
      <c r="A1411" s="2">
        <v>32060661</v>
      </c>
      <c r="B1411" s="2" t="s">
        <v>1834</v>
      </c>
      <c r="C1411" s="2" t="s">
        <v>1667</v>
      </c>
      <c r="D1411" s="2" t="s">
        <v>1772</v>
      </c>
      <c r="E1411" s="2" t="s">
        <v>1824</v>
      </c>
      <c r="F1411" s="2" t="s">
        <v>8</v>
      </c>
      <c r="G1411" s="2" t="s">
        <v>4</v>
      </c>
    </row>
    <row r="1412" spans="1:7" ht="15" customHeight="1" x14ac:dyDescent="0.35">
      <c r="A1412" s="2">
        <v>32060670</v>
      </c>
      <c r="B1412" s="2" t="s">
        <v>1835</v>
      </c>
      <c r="C1412" s="2" t="s">
        <v>1667</v>
      </c>
      <c r="D1412" s="2" t="s">
        <v>1772</v>
      </c>
      <c r="E1412" s="2" t="s">
        <v>1824</v>
      </c>
      <c r="F1412" s="2" t="s">
        <v>8</v>
      </c>
      <c r="G1412" s="2" t="s">
        <v>4</v>
      </c>
    </row>
    <row r="1413" spans="1:7" ht="15" customHeight="1" x14ac:dyDescent="0.35">
      <c r="A1413" s="2">
        <v>32060700</v>
      </c>
      <c r="B1413" s="2" t="s">
        <v>1836</v>
      </c>
      <c r="C1413" s="2" t="s">
        <v>1667</v>
      </c>
      <c r="D1413" s="2" t="s">
        <v>1772</v>
      </c>
      <c r="E1413" s="2" t="s">
        <v>1824</v>
      </c>
      <c r="F1413" s="2" t="s">
        <v>8</v>
      </c>
      <c r="G1413" s="2" t="s">
        <v>4</v>
      </c>
    </row>
    <row r="1414" spans="1:7" ht="15" customHeight="1" x14ac:dyDescent="0.35">
      <c r="A1414" s="2">
        <v>32075081</v>
      </c>
      <c r="B1414" s="2" t="s">
        <v>1837</v>
      </c>
      <c r="C1414" s="2" t="s">
        <v>1667</v>
      </c>
      <c r="D1414" s="2" t="s">
        <v>1772</v>
      </c>
      <c r="E1414" s="2" t="s">
        <v>1797</v>
      </c>
      <c r="F1414" s="2" t="s">
        <v>8</v>
      </c>
      <c r="G1414" s="2" t="s">
        <v>4</v>
      </c>
    </row>
    <row r="1415" spans="1:7" ht="15" customHeight="1" x14ac:dyDescent="0.35">
      <c r="A1415" s="2">
        <v>32078048</v>
      </c>
      <c r="B1415" s="2" t="s">
        <v>1838</v>
      </c>
      <c r="C1415" s="2" t="s">
        <v>0</v>
      </c>
      <c r="D1415" s="2" t="s">
        <v>1772</v>
      </c>
      <c r="E1415" s="2" t="s">
        <v>1813</v>
      </c>
      <c r="F1415" s="2" t="s">
        <v>5</v>
      </c>
      <c r="G1415" s="2" t="s">
        <v>6</v>
      </c>
    </row>
    <row r="1416" spans="1:7" ht="15" customHeight="1" x14ac:dyDescent="0.35">
      <c r="A1416" s="2">
        <v>32079001</v>
      </c>
      <c r="B1416" s="2" t="s">
        <v>1839</v>
      </c>
      <c r="C1416" s="2" t="s">
        <v>0</v>
      </c>
      <c r="D1416" s="2" t="s">
        <v>1772</v>
      </c>
      <c r="E1416" s="2" t="s">
        <v>1809</v>
      </c>
      <c r="F1416" s="2" t="s">
        <v>5</v>
      </c>
      <c r="G1416" s="2" t="s">
        <v>6</v>
      </c>
    </row>
    <row r="1417" spans="1:7" ht="15" customHeight="1" x14ac:dyDescent="0.35">
      <c r="A1417" s="2">
        <v>32081987</v>
      </c>
      <c r="B1417" s="2" t="s">
        <v>1840</v>
      </c>
      <c r="C1417" s="2" t="s">
        <v>1667</v>
      </c>
      <c r="D1417" s="2" t="s">
        <v>1772</v>
      </c>
      <c r="E1417" s="2" t="s">
        <v>1824</v>
      </c>
      <c r="F1417" s="2" t="s">
        <v>8</v>
      </c>
      <c r="G1417" s="2" t="s">
        <v>4</v>
      </c>
    </row>
    <row r="1418" spans="1:7" ht="15" customHeight="1" x14ac:dyDescent="0.35">
      <c r="A1418" s="2">
        <v>32082991</v>
      </c>
      <c r="B1418" s="2" t="s">
        <v>1841</v>
      </c>
      <c r="C1418" s="2" t="s">
        <v>1700</v>
      </c>
      <c r="D1418" s="2" t="s">
        <v>1772</v>
      </c>
      <c r="E1418" s="2" t="s">
        <v>1842</v>
      </c>
      <c r="F1418" s="2" t="s">
        <v>3</v>
      </c>
      <c r="G1418" s="2" t="s">
        <v>4</v>
      </c>
    </row>
    <row r="1419" spans="1:7" ht="15" customHeight="1" x14ac:dyDescent="0.35">
      <c r="A1419" s="2">
        <v>32099207</v>
      </c>
      <c r="B1419" s="2" t="s">
        <v>1843</v>
      </c>
      <c r="C1419" s="2" t="s">
        <v>1700</v>
      </c>
      <c r="D1419" s="2" t="s">
        <v>1772</v>
      </c>
      <c r="E1419" s="2" t="s">
        <v>1842</v>
      </c>
      <c r="F1419" s="2" t="s">
        <v>3</v>
      </c>
      <c r="G1419" s="2" t="s">
        <v>4</v>
      </c>
    </row>
    <row r="1420" spans="1:7" ht="15" customHeight="1" x14ac:dyDescent="0.35">
      <c r="A1420" s="2">
        <v>33000239</v>
      </c>
      <c r="B1420" s="2" t="s">
        <v>1844</v>
      </c>
      <c r="C1420" s="2" t="s">
        <v>1700</v>
      </c>
      <c r="D1420" s="2" t="s">
        <v>1845</v>
      </c>
      <c r="E1420" s="2" t="s">
        <v>1846</v>
      </c>
      <c r="F1420" s="2" t="s">
        <v>3</v>
      </c>
      <c r="G1420" s="2" t="s">
        <v>4</v>
      </c>
    </row>
    <row r="1421" spans="1:7" ht="15" customHeight="1" x14ac:dyDescent="0.35">
      <c r="A1421" s="2">
        <v>33000778</v>
      </c>
      <c r="B1421" s="2" t="s">
        <v>1847</v>
      </c>
      <c r="C1421" s="2" t="s">
        <v>1700</v>
      </c>
      <c r="D1421" s="2" t="s">
        <v>1845</v>
      </c>
      <c r="E1421" s="2" t="s">
        <v>1846</v>
      </c>
      <c r="F1421" s="2" t="s">
        <v>3</v>
      </c>
      <c r="G1421" s="2" t="s">
        <v>4</v>
      </c>
    </row>
    <row r="1422" spans="1:7" ht="15" customHeight="1" x14ac:dyDescent="0.35">
      <c r="A1422" s="2">
        <v>33001634</v>
      </c>
      <c r="B1422" s="2" t="s">
        <v>1849</v>
      </c>
      <c r="C1422" s="2" t="s">
        <v>1850</v>
      </c>
      <c r="D1422" s="2" t="s">
        <v>1845</v>
      </c>
      <c r="E1422" s="2" t="s">
        <v>1848</v>
      </c>
      <c r="F1422" s="2" t="s">
        <v>3</v>
      </c>
      <c r="G1422" s="2" t="s">
        <v>4</v>
      </c>
    </row>
    <row r="1423" spans="1:7" ht="15" customHeight="1" x14ac:dyDescent="0.35">
      <c r="A1423" s="2">
        <v>33002290</v>
      </c>
      <c r="B1423" s="2" t="s">
        <v>1851</v>
      </c>
      <c r="C1423" s="2" t="s">
        <v>1850</v>
      </c>
      <c r="D1423" s="2" t="s">
        <v>1845</v>
      </c>
      <c r="E1423" s="2" t="s">
        <v>1848</v>
      </c>
      <c r="F1423" s="2" t="s">
        <v>3</v>
      </c>
      <c r="G1423" s="2" t="s">
        <v>4</v>
      </c>
    </row>
    <row r="1424" spans="1:7" ht="15" customHeight="1" x14ac:dyDescent="0.35">
      <c r="A1424" s="2">
        <v>33004277</v>
      </c>
      <c r="B1424" s="2" t="s">
        <v>1852</v>
      </c>
      <c r="C1424" s="2" t="s">
        <v>0</v>
      </c>
      <c r="D1424" s="2" t="s">
        <v>1845</v>
      </c>
      <c r="E1424" s="2" t="s">
        <v>1853</v>
      </c>
      <c r="F1424" s="2" t="s">
        <v>5</v>
      </c>
      <c r="G1424" s="2" t="s">
        <v>6</v>
      </c>
    </row>
    <row r="1425" spans="1:7" ht="15" customHeight="1" x14ac:dyDescent="0.35">
      <c r="A1425" s="2">
        <v>33004340</v>
      </c>
      <c r="B1425" s="2" t="s">
        <v>1854</v>
      </c>
      <c r="C1425" s="2" t="s">
        <v>0</v>
      </c>
      <c r="D1425" s="2" t="s">
        <v>1845</v>
      </c>
      <c r="E1425" s="2" t="s">
        <v>1853</v>
      </c>
      <c r="F1425" s="2" t="s">
        <v>5</v>
      </c>
      <c r="G1425" s="2" t="s">
        <v>6</v>
      </c>
    </row>
    <row r="1426" spans="1:7" ht="15" customHeight="1" x14ac:dyDescent="0.35">
      <c r="A1426" s="2">
        <v>33004382</v>
      </c>
      <c r="B1426" s="2" t="s">
        <v>1855</v>
      </c>
      <c r="C1426" s="2" t="s">
        <v>0</v>
      </c>
      <c r="D1426" s="2" t="s">
        <v>1845</v>
      </c>
      <c r="E1426" s="2" t="s">
        <v>1853</v>
      </c>
      <c r="F1426" s="2" t="s">
        <v>5</v>
      </c>
      <c r="G1426" s="2" t="s">
        <v>6</v>
      </c>
    </row>
    <row r="1427" spans="1:7" ht="15" customHeight="1" x14ac:dyDescent="0.35">
      <c r="A1427" s="2">
        <v>33012784</v>
      </c>
      <c r="B1427" s="2" t="s">
        <v>1856</v>
      </c>
      <c r="C1427" s="2" t="s">
        <v>1850</v>
      </c>
      <c r="D1427" s="2" t="s">
        <v>1845</v>
      </c>
      <c r="E1427" s="2" t="s">
        <v>1857</v>
      </c>
      <c r="F1427" s="2" t="s">
        <v>3</v>
      </c>
      <c r="G1427" s="2" t="s">
        <v>4</v>
      </c>
    </row>
    <row r="1428" spans="1:7" ht="15" customHeight="1" x14ac:dyDescent="0.35">
      <c r="A1428" s="2">
        <v>33012806</v>
      </c>
      <c r="B1428" s="2" t="s">
        <v>1858</v>
      </c>
      <c r="C1428" s="2" t="s">
        <v>1850</v>
      </c>
      <c r="D1428" s="2" t="s">
        <v>1845</v>
      </c>
      <c r="E1428" s="2" t="s">
        <v>1857</v>
      </c>
      <c r="F1428" s="2" t="s">
        <v>3</v>
      </c>
      <c r="G1428" s="2" t="s">
        <v>4</v>
      </c>
    </row>
    <row r="1429" spans="1:7" ht="15" customHeight="1" x14ac:dyDescent="0.35">
      <c r="A1429" s="2">
        <v>33016062</v>
      </c>
      <c r="B1429" s="2" t="s">
        <v>1859</v>
      </c>
      <c r="C1429" s="2" t="s">
        <v>1850</v>
      </c>
      <c r="D1429" s="2" t="s">
        <v>1845</v>
      </c>
      <c r="E1429" s="2" t="s">
        <v>1860</v>
      </c>
      <c r="F1429" s="2" t="s">
        <v>3</v>
      </c>
      <c r="G1429" s="2" t="s">
        <v>4</v>
      </c>
    </row>
    <row r="1430" spans="1:7" ht="15" customHeight="1" x14ac:dyDescent="0.35">
      <c r="A1430" s="2">
        <v>33016208</v>
      </c>
      <c r="B1430" s="2" t="s">
        <v>1861</v>
      </c>
      <c r="C1430" s="2" t="s">
        <v>0</v>
      </c>
      <c r="D1430" s="2" t="s">
        <v>1845</v>
      </c>
      <c r="E1430" s="2" t="s">
        <v>1860</v>
      </c>
      <c r="F1430" s="2" t="s">
        <v>8</v>
      </c>
      <c r="G1430" s="2" t="s">
        <v>4</v>
      </c>
    </row>
    <row r="1431" spans="1:7" ht="15" customHeight="1" x14ac:dyDescent="0.35">
      <c r="A1431" s="2">
        <v>33016216</v>
      </c>
      <c r="B1431" s="2" t="s">
        <v>1862</v>
      </c>
      <c r="C1431" s="2" t="s">
        <v>0</v>
      </c>
      <c r="D1431" s="2" t="s">
        <v>1845</v>
      </c>
      <c r="E1431" s="2" t="s">
        <v>1860</v>
      </c>
      <c r="F1431" s="2" t="s">
        <v>8</v>
      </c>
      <c r="G1431" s="2" t="s">
        <v>4</v>
      </c>
    </row>
    <row r="1432" spans="1:7" ht="15" customHeight="1" x14ac:dyDescent="0.35">
      <c r="A1432" s="2">
        <v>33016445</v>
      </c>
      <c r="B1432" s="2" t="s">
        <v>1863</v>
      </c>
      <c r="C1432" s="2" t="s">
        <v>1700</v>
      </c>
      <c r="D1432" s="2" t="s">
        <v>1845</v>
      </c>
      <c r="E1432" s="2" t="s">
        <v>1864</v>
      </c>
      <c r="F1432" s="2" t="s">
        <v>3</v>
      </c>
      <c r="G1432" s="2" t="s">
        <v>4</v>
      </c>
    </row>
    <row r="1433" spans="1:7" ht="15" customHeight="1" x14ac:dyDescent="0.35">
      <c r="A1433" s="2">
        <v>33017352</v>
      </c>
      <c r="B1433" s="2" t="s">
        <v>1865</v>
      </c>
      <c r="C1433" s="2" t="s">
        <v>0</v>
      </c>
      <c r="D1433" s="2" t="s">
        <v>1845</v>
      </c>
      <c r="E1433" s="2" t="s">
        <v>1866</v>
      </c>
      <c r="F1433" s="2" t="s">
        <v>8</v>
      </c>
      <c r="G1433" s="2" t="s">
        <v>4</v>
      </c>
    </row>
    <row r="1434" spans="1:7" ht="15" customHeight="1" x14ac:dyDescent="0.35">
      <c r="A1434" s="2">
        <v>33023379</v>
      </c>
      <c r="B1434" s="2" t="s">
        <v>1867</v>
      </c>
      <c r="C1434" s="2" t="s">
        <v>0</v>
      </c>
      <c r="D1434" s="2" t="s">
        <v>1845</v>
      </c>
      <c r="E1434" s="2" t="s">
        <v>1868</v>
      </c>
      <c r="F1434" s="2" t="s">
        <v>5</v>
      </c>
      <c r="G1434" s="2" t="s">
        <v>6</v>
      </c>
    </row>
    <row r="1435" spans="1:7" ht="15" customHeight="1" x14ac:dyDescent="0.35">
      <c r="A1435" s="2">
        <v>33024073</v>
      </c>
      <c r="B1435" s="2" t="s">
        <v>1869</v>
      </c>
      <c r="C1435" s="2" t="s">
        <v>0</v>
      </c>
      <c r="D1435" s="2" t="s">
        <v>1845</v>
      </c>
      <c r="E1435" s="2" t="s">
        <v>1870</v>
      </c>
      <c r="F1435" s="2" t="s">
        <v>5</v>
      </c>
      <c r="G1435" s="2" t="s">
        <v>6</v>
      </c>
    </row>
    <row r="1436" spans="1:7" ht="15" customHeight="1" x14ac:dyDescent="0.35">
      <c r="A1436" s="2">
        <v>33024154</v>
      </c>
      <c r="B1436" s="2" t="s">
        <v>1871</v>
      </c>
      <c r="C1436" s="2" t="s">
        <v>0</v>
      </c>
      <c r="D1436" s="2" t="s">
        <v>1845</v>
      </c>
      <c r="E1436" s="2" t="s">
        <v>1870</v>
      </c>
      <c r="F1436" s="2" t="s">
        <v>5</v>
      </c>
      <c r="G1436" s="2" t="s">
        <v>6</v>
      </c>
    </row>
    <row r="1437" spans="1:7" ht="15" customHeight="1" x14ac:dyDescent="0.35">
      <c r="A1437" s="2">
        <v>33024162</v>
      </c>
      <c r="B1437" s="2" t="s">
        <v>1872</v>
      </c>
      <c r="C1437" s="2" t="s">
        <v>1850</v>
      </c>
      <c r="D1437" s="2" t="s">
        <v>1845</v>
      </c>
      <c r="E1437" s="2" t="s">
        <v>1870</v>
      </c>
      <c r="F1437" s="2" t="s">
        <v>3</v>
      </c>
      <c r="G1437" s="2" t="s">
        <v>4</v>
      </c>
    </row>
    <row r="1438" spans="1:7" ht="15" customHeight="1" x14ac:dyDescent="0.35">
      <c r="A1438" s="2">
        <v>33024421</v>
      </c>
      <c r="B1438" s="2" t="s">
        <v>1873</v>
      </c>
      <c r="C1438" s="2" t="s">
        <v>0</v>
      </c>
      <c r="D1438" s="2" t="s">
        <v>1845</v>
      </c>
      <c r="E1438" s="2" t="s">
        <v>1874</v>
      </c>
      <c r="F1438" s="2" t="s">
        <v>5</v>
      </c>
      <c r="G1438" s="2" t="s">
        <v>6</v>
      </c>
    </row>
    <row r="1439" spans="1:7" ht="15" customHeight="1" x14ac:dyDescent="0.35">
      <c r="A1439" s="2">
        <v>33032351</v>
      </c>
      <c r="B1439" s="2" t="s">
        <v>1875</v>
      </c>
      <c r="C1439" s="2" t="s">
        <v>1850</v>
      </c>
      <c r="D1439" s="2" t="s">
        <v>1845</v>
      </c>
      <c r="E1439" s="2" t="s">
        <v>1876</v>
      </c>
      <c r="F1439" s="2" t="s">
        <v>3</v>
      </c>
      <c r="G1439" s="2" t="s">
        <v>4</v>
      </c>
    </row>
    <row r="1440" spans="1:7" ht="15" customHeight="1" x14ac:dyDescent="0.35">
      <c r="A1440" s="2">
        <v>33036780</v>
      </c>
      <c r="B1440" s="2" t="s">
        <v>1877</v>
      </c>
      <c r="C1440" s="2" t="s">
        <v>1850</v>
      </c>
      <c r="D1440" s="2" t="s">
        <v>1845</v>
      </c>
      <c r="E1440" s="2" t="s">
        <v>1878</v>
      </c>
      <c r="F1440" s="2" t="s">
        <v>3</v>
      </c>
      <c r="G1440" s="2" t="s">
        <v>4</v>
      </c>
    </row>
    <row r="1441" spans="1:7" ht="15" customHeight="1" x14ac:dyDescent="0.35">
      <c r="A1441" s="2">
        <v>33037051</v>
      </c>
      <c r="B1441" s="2" t="s">
        <v>1879</v>
      </c>
      <c r="C1441" s="2" t="s">
        <v>1850</v>
      </c>
      <c r="D1441" s="2" t="s">
        <v>1845</v>
      </c>
      <c r="E1441" s="2" t="s">
        <v>1878</v>
      </c>
      <c r="F1441" s="2" t="s">
        <v>3</v>
      </c>
      <c r="G1441" s="2" t="s">
        <v>4</v>
      </c>
    </row>
    <row r="1442" spans="1:7" ht="15" customHeight="1" x14ac:dyDescent="0.35">
      <c r="A1442" s="2">
        <v>33037787</v>
      </c>
      <c r="B1442" s="2" t="s">
        <v>1881</v>
      </c>
      <c r="C1442" s="2" t="s">
        <v>0</v>
      </c>
      <c r="D1442" s="2" t="s">
        <v>1845</v>
      </c>
      <c r="E1442" s="2" t="s">
        <v>1880</v>
      </c>
      <c r="F1442" s="2" t="s">
        <v>5</v>
      </c>
      <c r="G1442" s="2" t="s">
        <v>6</v>
      </c>
    </row>
    <row r="1443" spans="1:7" ht="15" customHeight="1" x14ac:dyDescent="0.35">
      <c r="A1443" s="2">
        <v>33037825</v>
      </c>
      <c r="B1443" s="2" t="s">
        <v>1882</v>
      </c>
      <c r="C1443" s="2" t="s">
        <v>0</v>
      </c>
      <c r="D1443" s="2" t="s">
        <v>1845</v>
      </c>
      <c r="E1443" s="2" t="s">
        <v>1880</v>
      </c>
      <c r="F1443" s="2" t="s">
        <v>5</v>
      </c>
      <c r="G1443" s="2" t="s">
        <v>6</v>
      </c>
    </row>
    <row r="1444" spans="1:7" ht="15" customHeight="1" x14ac:dyDescent="0.35">
      <c r="A1444" s="2">
        <v>33037833</v>
      </c>
      <c r="B1444" s="2" t="s">
        <v>1883</v>
      </c>
      <c r="C1444" s="2" t="s">
        <v>0</v>
      </c>
      <c r="D1444" s="2" t="s">
        <v>1845</v>
      </c>
      <c r="E1444" s="2" t="s">
        <v>1880</v>
      </c>
      <c r="F1444" s="2" t="s">
        <v>5</v>
      </c>
      <c r="G1444" s="2" t="s">
        <v>6</v>
      </c>
    </row>
    <row r="1445" spans="1:7" ht="15" customHeight="1" x14ac:dyDescent="0.35">
      <c r="A1445" s="2">
        <v>33037930</v>
      </c>
      <c r="B1445" s="2" t="s">
        <v>1884</v>
      </c>
      <c r="C1445" s="2" t="s">
        <v>0</v>
      </c>
      <c r="D1445" s="2" t="s">
        <v>1845</v>
      </c>
      <c r="E1445" s="2" t="s">
        <v>1880</v>
      </c>
      <c r="F1445" s="2" t="s">
        <v>5</v>
      </c>
      <c r="G1445" s="2" t="s">
        <v>6</v>
      </c>
    </row>
    <row r="1446" spans="1:7" ht="15" customHeight="1" x14ac:dyDescent="0.35">
      <c r="A1446" s="2">
        <v>33043795</v>
      </c>
      <c r="B1446" s="2" t="s">
        <v>1885</v>
      </c>
      <c r="C1446" s="2" t="s">
        <v>1850</v>
      </c>
      <c r="D1446" s="2" t="s">
        <v>1845</v>
      </c>
      <c r="E1446" s="2" t="s">
        <v>1886</v>
      </c>
      <c r="F1446" s="2" t="s">
        <v>3</v>
      </c>
      <c r="G1446" s="2" t="s">
        <v>4</v>
      </c>
    </row>
    <row r="1447" spans="1:7" ht="15" customHeight="1" x14ac:dyDescent="0.35">
      <c r="A1447" s="2">
        <v>33043833</v>
      </c>
      <c r="B1447" s="2" t="s">
        <v>1887</v>
      </c>
      <c r="C1447" s="2" t="s">
        <v>1850</v>
      </c>
      <c r="D1447" s="2" t="s">
        <v>1845</v>
      </c>
      <c r="E1447" s="2" t="s">
        <v>1886</v>
      </c>
      <c r="F1447" s="2" t="s">
        <v>3</v>
      </c>
      <c r="G1447" s="2" t="s">
        <v>4</v>
      </c>
    </row>
    <row r="1448" spans="1:7" ht="15" customHeight="1" x14ac:dyDescent="0.35">
      <c r="A1448" s="2">
        <v>33044350</v>
      </c>
      <c r="B1448" s="2" t="s">
        <v>1888</v>
      </c>
      <c r="C1448" s="2" t="s">
        <v>0</v>
      </c>
      <c r="D1448" s="2" t="s">
        <v>1845</v>
      </c>
      <c r="E1448" s="2" t="s">
        <v>1889</v>
      </c>
      <c r="F1448" s="2" t="s">
        <v>5</v>
      </c>
      <c r="G1448" s="2" t="s">
        <v>6</v>
      </c>
    </row>
    <row r="1449" spans="1:7" ht="15" customHeight="1" x14ac:dyDescent="0.35">
      <c r="A1449" s="2">
        <v>33044503</v>
      </c>
      <c r="B1449" s="2" t="s">
        <v>1890</v>
      </c>
      <c r="C1449" s="2" t="s">
        <v>1850</v>
      </c>
      <c r="D1449" s="2" t="s">
        <v>1845</v>
      </c>
      <c r="E1449" s="2" t="s">
        <v>1889</v>
      </c>
      <c r="F1449" s="2" t="s">
        <v>3</v>
      </c>
      <c r="G1449" s="2" t="s">
        <v>4</v>
      </c>
    </row>
    <row r="1450" spans="1:7" ht="15" customHeight="1" x14ac:dyDescent="0.35">
      <c r="A1450" s="2">
        <v>33044589</v>
      </c>
      <c r="B1450" s="2" t="s">
        <v>1891</v>
      </c>
      <c r="C1450" s="2" t="s">
        <v>0</v>
      </c>
      <c r="D1450" s="2" t="s">
        <v>1845</v>
      </c>
      <c r="E1450" s="2" t="s">
        <v>1889</v>
      </c>
      <c r="F1450" s="2" t="s">
        <v>5</v>
      </c>
      <c r="G1450" s="2" t="s">
        <v>6</v>
      </c>
    </row>
    <row r="1451" spans="1:7" ht="15" customHeight="1" x14ac:dyDescent="0.35">
      <c r="A1451" s="2">
        <v>33044767</v>
      </c>
      <c r="B1451" s="2" t="s">
        <v>1892</v>
      </c>
      <c r="C1451" s="2" t="s">
        <v>0</v>
      </c>
      <c r="D1451" s="2" t="s">
        <v>1845</v>
      </c>
      <c r="E1451" s="2" t="s">
        <v>1889</v>
      </c>
      <c r="F1451" s="2" t="s">
        <v>5</v>
      </c>
      <c r="G1451" s="2" t="s">
        <v>6</v>
      </c>
    </row>
    <row r="1452" spans="1:7" ht="15" customHeight="1" x14ac:dyDescent="0.35">
      <c r="A1452" s="2">
        <v>33045909</v>
      </c>
      <c r="B1452" s="2" t="s">
        <v>1893</v>
      </c>
      <c r="C1452" s="2" t="s">
        <v>1850</v>
      </c>
      <c r="D1452" s="2" t="s">
        <v>1845</v>
      </c>
      <c r="E1452" s="2" t="s">
        <v>1894</v>
      </c>
      <c r="F1452" s="2" t="s">
        <v>3</v>
      </c>
      <c r="G1452" s="2" t="s">
        <v>4</v>
      </c>
    </row>
    <row r="1453" spans="1:7" ht="15" customHeight="1" x14ac:dyDescent="0.35">
      <c r="A1453" s="2">
        <v>33046301</v>
      </c>
      <c r="B1453" s="2" t="s">
        <v>1895</v>
      </c>
      <c r="C1453" s="2" t="s">
        <v>0</v>
      </c>
      <c r="D1453" s="2" t="s">
        <v>1845</v>
      </c>
      <c r="E1453" s="2" t="s">
        <v>1896</v>
      </c>
      <c r="F1453" s="2" t="s">
        <v>8</v>
      </c>
      <c r="G1453" s="2" t="s">
        <v>4</v>
      </c>
    </row>
    <row r="1454" spans="1:7" ht="15" customHeight="1" x14ac:dyDescent="0.35">
      <c r="A1454" s="2">
        <v>33047383</v>
      </c>
      <c r="B1454" s="2" t="s">
        <v>1897</v>
      </c>
      <c r="C1454" s="2" t="s">
        <v>0</v>
      </c>
      <c r="D1454" s="2" t="s">
        <v>1845</v>
      </c>
      <c r="E1454" s="2" t="s">
        <v>1896</v>
      </c>
      <c r="F1454" s="2" t="s">
        <v>8</v>
      </c>
      <c r="G1454" s="2" t="s">
        <v>4</v>
      </c>
    </row>
    <row r="1455" spans="1:7" ht="15" customHeight="1" x14ac:dyDescent="0.35">
      <c r="A1455" s="2">
        <v>33047464</v>
      </c>
      <c r="B1455" s="2" t="s">
        <v>1898</v>
      </c>
      <c r="C1455" s="2" t="s">
        <v>0</v>
      </c>
      <c r="D1455" s="2" t="s">
        <v>1845</v>
      </c>
      <c r="E1455" s="2" t="s">
        <v>1896</v>
      </c>
      <c r="F1455" s="2" t="s">
        <v>8</v>
      </c>
      <c r="G1455" s="2" t="s">
        <v>4</v>
      </c>
    </row>
    <row r="1456" spans="1:7" ht="15" customHeight="1" x14ac:dyDescent="0.35">
      <c r="A1456" s="2">
        <v>33047642</v>
      </c>
      <c r="B1456" s="2" t="s">
        <v>1899</v>
      </c>
      <c r="C1456" s="2" t="s">
        <v>0</v>
      </c>
      <c r="D1456" s="2" t="s">
        <v>1845</v>
      </c>
      <c r="E1456" s="2" t="s">
        <v>1896</v>
      </c>
      <c r="F1456" s="2" t="s">
        <v>8</v>
      </c>
      <c r="G1456" s="2" t="s">
        <v>4</v>
      </c>
    </row>
    <row r="1457" spans="1:7" ht="15" customHeight="1" x14ac:dyDescent="0.35">
      <c r="A1457" s="2">
        <v>33047707</v>
      </c>
      <c r="B1457" s="2" t="s">
        <v>1900</v>
      </c>
      <c r="C1457" s="2" t="s">
        <v>0</v>
      </c>
      <c r="D1457" s="2" t="s">
        <v>1845</v>
      </c>
      <c r="E1457" s="2" t="s">
        <v>1896</v>
      </c>
      <c r="F1457" s="2" t="s">
        <v>8</v>
      </c>
      <c r="G1457" s="2" t="s">
        <v>4</v>
      </c>
    </row>
    <row r="1458" spans="1:7" ht="15" customHeight="1" x14ac:dyDescent="0.35">
      <c r="A1458" s="2">
        <v>33050961</v>
      </c>
      <c r="B1458" s="2" t="s">
        <v>1902</v>
      </c>
      <c r="C1458" s="2" t="s">
        <v>1903</v>
      </c>
      <c r="D1458" s="2" t="s">
        <v>1845</v>
      </c>
      <c r="E1458" s="2" t="s">
        <v>1901</v>
      </c>
      <c r="F1458" s="2" t="s">
        <v>8</v>
      </c>
      <c r="G1458" s="2" t="s">
        <v>4</v>
      </c>
    </row>
    <row r="1459" spans="1:7" ht="15" customHeight="1" x14ac:dyDescent="0.35">
      <c r="A1459" s="2">
        <v>33068399</v>
      </c>
      <c r="B1459" s="2" t="s">
        <v>1906</v>
      </c>
      <c r="C1459" s="2" t="s">
        <v>0</v>
      </c>
      <c r="D1459" s="2" t="s">
        <v>1845</v>
      </c>
      <c r="E1459" s="2" t="s">
        <v>1905</v>
      </c>
      <c r="F1459" s="2" t="s">
        <v>8</v>
      </c>
      <c r="G1459" s="2" t="s">
        <v>4</v>
      </c>
    </row>
    <row r="1460" spans="1:7" ht="15" customHeight="1" x14ac:dyDescent="0.35">
      <c r="A1460" s="2">
        <v>33090947</v>
      </c>
      <c r="B1460" s="2" t="s">
        <v>1561</v>
      </c>
      <c r="C1460" s="2" t="s">
        <v>1700</v>
      </c>
      <c r="D1460" s="2" t="s">
        <v>1845</v>
      </c>
      <c r="E1460" s="2" t="s">
        <v>1907</v>
      </c>
      <c r="F1460" s="2" t="s">
        <v>3</v>
      </c>
      <c r="G1460" s="2" t="s">
        <v>4</v>
      </c>
    </row>
    <row r="1461" spans="1:7" ht="15" customHeight="1" x14ac:dyDescent="0.35">
      <c r="A1461" s="2">
        <v>33091366</v>
      </c>
      <c r="B1461" s="2" t="s">
        <v>1908</v>
      </c>
      <c r="C1461" s="2" t="s">
        <v>1700</v>
      </c>
      <c r="D1461" s="2" t="s">
        <v>1845</v>
      </c>
      <c r="E1461" s="2" t="s">
        <v>1907</v>
      </c>
      <c r="F1461" s="2" t="s">
        <v>3</v>
      </c>
      <c r="G1461" s="2" t="s">
        <v>4</v>
      </c>
    </row>
    <row r="1462" spans="1:7" ht="15" customHeight="1" x14ac:dyDescent="0.35">
      <c r="A1462" s="2">
        <v>33091943</v>
      </c>
      <c r="B1462" s="2" t="s">
        <v>1909</v>
      </c>
      <c r="C1462" s="2" t="s">
        <v>0</v>
      </c>
      <c r="D1462" s="2" t="s">
        <v>1845</v>
      </c>
      <c r="E1462" s="2" t="s">
        <v>1907</v>
      </c>
      <c r="F1462" s="2" t="s">
        <v>8</v>
      </c>
      <c r="G1462" s="2" t="s">
        <v>4</v>
      </c>
    </row>
    <row r="1463" spans="1:7" ht="15" customHeight="1" x14ac:dyDescent="0.35">
      <c r="A1463" s="2">
        <v>33094314</v>
      </c>
      <c r="B1463" s="2" t="s">
        <v>1910</v>
      </c>
      <c r="C1463" s="2" t="s">
        <v>0</v>
      </c>
      <c r="D1463" s="2" t="s">
        <v>1845</v>
      </c>
      <c r="E1463" s="2" t="s">
        <v>1896</v>
      </c>
      <c r="F1463" s="2" t="s">
        <v>8</v>
      </c>
      <c r="G1463" s="2" t="s">
        <v>4</v>
      </c>
    </row>
    <row r="1464" spans="1:7" ht="15" customHeight="1" x14ac:dyDescent="0.35">
      <c r="A1464" s="2">
        <v>33096163</v>
      </c>
      <c r="B1464" s="2" t="s">
        <v>1911</v>
      </c>
      <c r="C1464" s="2" t="s">
        <v>0</v>
      </c>
      <c r="D1464" s="2" t="s">
        <v>1845</v>
      </c>
      <c r="E1464" s="2" t="s">
        <v>1905</v>
      </c>
      <c r="F1464" s="2" t="s">
        <v>8</v>
      </c>
      <c r="G1464" s="2" t="s">
        <v>4</v>
      </c>
    </row>
    <row r="1465" spans="1:7" ht="15" customHeight="1" x14ac:dyDescent="0.35">
      <c r="A1465" s="2">
        <v>33096686</v>
      </c>
      <c r="B1465" s="2" t="s">
        <v>1912</v>
      </c>
      <c r="C1465" s="2" t="s">
        <v>0</v>
      </c>
      <c r="D1465" s="2" t="s">
        <v>1845</v>
      </c>
      <c r="E1465" s="2" t="s">
        <v>1896</v>
      </c>
      <c r="F1465" s="2" t="s">
        <v>8</v>
      </c>
      <c r="G1465" s="2" t="s">
        <v>4</v>
      </c>
    </row>
    <row r="1466" spans="1:7" ht="15" customHeight="1" x14ac:dyDescent="0.35">
      <c r="A1466" s="2">
        <v>33100870</v>
      </c>
      <c r="B1466" s="2" t="s">
        <v>1913</v>
      </c>
      <c r="C1466" s="2" t="s">
        <v>1700</v>
      </c>
      <c r="D1466" s="2" t="s">
        <v>1845</v>
      </c>
      <c r="E1466" s="2" t="s">
        <v>1864</v>
      </c>
      <c r="F1466" s="2" t="s">
        <v>3</v>
      </c>
      <c r="G1466" s="2" t="s">
        <v>4</v>
      </c>
    </row>
    <row r="1467" spans="1:7" ht="15" customHeight="1" x14ac:dyDescent="0.35">
      <c r="A1467" s="2">
        <v>33119074</v>
      </c>
      <c r="B1467" s="2" t="s">
        <v>1914</v>
      </c>
      <c r="C1467" s="2" t="s">
        <v>0</v>
      </c>
      <c r="D1467" s="2" t="s">
        <v>1845</v>
      </c>
      <c r="E1467" s="2" t="s">
        <v>1860</v>
      </c>
      <c r="F1467" s="2" t="s">
        <v>5</v>
      </c>
      <c r="G1467" s="2" t="s">
        <v>6</v>
      </c>
    </row>
    <row r="1468" spans="1:7" ht="15" customHeight="1" x14ac:dyDescent="0.35">
      <c r="A1468" s="2">
        <v>33129797</v>
      </c>
      <c r="B1468" s="2" t="s">
        <v>1916</v>
      </c>
      <c r="C1468" s="2" t="s">
        <v>1700</v>
      </c>
      <c r="D1468" s="2" t="s">
        <v>1845</v>
      </c>
      <c r="E1468" s="2" t="s">
        <v>1907</v>
      </c>
      <c r="F1468" s="2" t="s">
        <v>3</v>
      </c>
      <c r="G1468" s="2" t="s">
        <v>4</v>
      </c>
    </row>
    <row r="1469" spans="1:7" ht="15" customHeight="1" x14ac:dyDescent="0.35">
      <c r="A1469" s="2">
        <v>33132909</v>
      </c>
      <c r="B1469" s="2" t="s">
        <v>1917</v>
      </c>
      <c r="C1469" s="2" t="s">
        <v>1850</v>
      </c>
      <c r="D1469" s="2" t="s">
        <v>1845</v>
      </c>
      <c r="E1469" s="2" t="s">
        <v>1915</v>
      </c>
      <c r="F1469" s="2" t="s">
        <v>3</v>
      </c>
      <c r="G1469" s="2" t="s">
        <v>4</v>
      </c>
    </row>
    <row r="1470" spans="1:7" ht="15" customHeight="1" x14ac:dyDescent="0.35">
      <c r="A1470" s="2">
        <v>33138370</v>
      </c>
      <c r="B1470" s="2" t="s">
        <v>1918</v>
      </c>
      <c r="C1470" s="2" t="s">
        <v>0</v>
      </c>
      <c r="D1470" s="2" t="s">
        <v>1845</v>
      </c>
      <c r="E1470" s="2" t="s">
        <v>1889</v>
      </c>
      <c r="F1470" s="2" t="s">
        <v>5</v>
      </c>
      <c r="G1470" s="2" t="s">
        <v>6</v>
      </c>
    </row>
    <row r="1471" spans="1:7" ht="15" customHeight="1" x14ac:dyDescent="0.35">
      <c r="A1471" s="2">
        <v>33139784</v>
      </c>
      <c r="B1471" s="2" t="s">
        <v>1919</v>
      </c>
      <c r="C1471" s="2" t="s">
        <v>1903</v>
      </c>
      <c r="D1471" s="2" t="s">
        <v>1845</v>
      </c>
      <c r="E1471" s="2" t="s">
        <v>1901</v>
      </c>
      <c r="F1471" s="2" t="s">
        <v>3</v>
      </c>
      <c r="G1471" s="2" t="s">
        <v>4</v>
      </c>
    </row>
    <row r="1472" spans="1:7" ht="15" customHeight="1" x14ac:dyDescent="0.35">
      <c r="A1472" s="2">
        <v>33144044</v>
      </c>
      <c r="B1472" s="2" t="s">
        <v>1920</v>
      </c>
      <c r="C1472" s="2" t="s">
        <v>0</v>
      </c>
      <c r="D1472" s="2" t="s">
        <v>1845</v>
      </c>
      <c r="E1472" s="2" t="s">
        <v>1896</v>
      </c>
      <c r="F1472" s="2" t="s">
        <v>8</v>
      </c>
      <c r="G1472" s="2" t="s">
        <v>4</v>
      </c>
    </row>
    <row r="1473" spans="1:7" ht="15" customHeight="1" x14ac:dyDescent="0.35">
      <c r="A1473" s="2">
        <v>33144753</v>
      </c>
      <c r="B1473" s="2" t="s">
        <v>1921</v>
      </c>
      <c r="C1473" s="2" t="s">
        <v>1700</v>
      </c>
      <c r="D1473" s="2" t="s">
        <v>1845</v>
      </c>
      <c r="E1473" s="2" t="s">
        <v>1905</v>
      </c>
      <c r="F1473" s="2" t="s">
        <v>3</v>
      </c>
      <c r="G1473" s="2" t="s">
        <v>4</v>
      </c>
    </row>
    <row r="1474" spans="1:7" ht="15" customHeight="1" x14ac:dyDescent="0.35">
      <c r="A1474" s="2">
        <v>33149348</v>
      </c>
      <c r="B1474" s="2" t="s">
        <v>1922</v>
      </c>
      <c r="C1474" s="2" t="s">
        <v>0</v>
      </c>
      <c r="D1474" s="2" t="s">
        <v>1845</v>
      </c>
      <c r="E1474" s="2" t="s">
        <v>1923</v>
      </c>
      <c r="F1474" s="2" t="s">
        <v>8</v>
      </c>
      <c r="G1474" s="2" t="s">
        <v>4</v>
      </c>
    </row>
    <row r="1475" spans="1:7" ht="15" customHeight="1" x14ac:dyDescent="0.35">
      <c r="A1475" s="2">
        <v>33151660</v>
      </c>
      <c r="B1475" s="2" t="s">
        <v>1924</v>
      </c>
      <c r="C1475" s="2" t="s">
        <v>0</v>
      </c>
      <c r="D1475" s="2" t="s">
        <v>1845</v>
      </c>
      <c r="E1475" s="2" t="s">
        <v>1896</v>
      </c>
      <c r="F1475" s="2" t="s">
        <v>8</v>
      </c>
      <c r="G1475" s="2" t="s">
        <v>4</v>
      </c>
    </row>
    <row r="1476" spans="1:7" ht="15" customHeight="1" x14ac:dyDescent="0.35">
      <c r="A1476" s="2">
        <v>33157952</v>
      </c>
      <c r="B1476" s="2" t="s">
        <v>1925</v>
      </c>
      <c r="C1476" s="2" t="s">
        <v>1700</v>
      </c>
      <c r="D1476" s="2" t="s">
        <v>1845</v>
      </c>
      <c r="E1476" s="2" t="s">
        <v>1907</v>
      </c>
      <c r="F1476" s="2" t="s">
        <v>3</v>
      </c>
      <c r="G1476" s="2" t="s">
        <v>4</v>
      </c>
    </row>
    <row r="1477" spans="1:7" ht="15" customHeight="1" x14ac:dyDescent="0.35">
      <c r="A1477" s="2">
        <v>33158959</v>
      </c>
      <c r="B1477" s="2" t="s">
        <v>1926</v>
      </c>
      <c r="C1477" s="2" t="s">
        <v>0</v>
      </c>
      <c r="D1477" s="2" t="s">
        <v>1845</v>
      </c>
      <c r="E1477" s="2" t="s">
        <v>1896</v>
      </c>
      <c r="F1477" s="2" t="s">
        <v>8</v>
      </c>
      <c r="G1477" s="2" t="s">
        <v>4</v>
      </c>
    </row>
    <row r="1478" spans="1:7" ht="15" customHeight="1" x14ac:dyDescent="0.35">
      <c r="A1478" s="2">
        <v>33166480</v>
      </c>
      <c r="B1478" s="2" t="s">
        <v>1927</v>
      </c>
      <c r="C1478" s="2" t="s">
        <v>1928</v>
      </c>
      <c r="D1478" s="2" t="s">
        <v>1845</v>
      </c>
      <c r="E1478" s="2" t="s">
        <v>1929</v>
      </c>
      <c r="F1478" s="2" t="s">
        <v>3</v>
      </c>
      <c r="G1478" s="2" t="s">
        <v>4</v>
      </c>
    </row>
    <row r="1479" spans="1:7" ht="15" customHeight="1" x14ac:dyDescent="0.35">
      <c r="A1479" s="2">
        <v>33168008</v>
      </c>
      <c r="B1479" s="2" t="s">
        <v>1930</v>
      </c>
      <c r="C1479" s="2" t="s">
        <v>0</v>
      </c>
      <c r="D1479" s="2" t="s">
        <v>1845</v>
      </c>
      <c r="E1479" s="2" t="s">
        <v>1905</v>
      </c>
      <c r="F1479" s="2" t="s">
        <v>8</v>
      </c>
      <c r="G1479" s="2" t="s">
        <v>4</v>
      </c>
    </row>
    <row r="1480" spans="1:7" ht="15" customHeight="1" x14ac:dyDescent="0.35">
      <c r="A1480" s="2">
        <v>33168024</v>
      </c>
      <c r="B1480" s="2" t="s">
        <v>1931</v>
      </c>
      <c r="C1480" s="2" t="s">
        <v>1700</v>
      </c>
      <c r="D1480" s="2" t="s">
        <v>1845</v>
      </c>
      <c r="E1480" s="2" t="s">
        <v>1905</v>
      </c>
      <c r="F1480" s="2" t="s">
        <v>3</v>
      </c>
      <c r="G1480" s="2" t="s">
        <v>4</v>
      </c>
    </row>
    <row r="1481" spans="1:7" ht="15" customHeight="1" x14ac:dyDescent="0.35">
      <c r="A1481" s="2">
        <v>33171041</v>
      </c>
      <c r="B1481" s="2" t="s">
        <v>1932</v>
      </c>
      <c r="C1481" s="2" t="s">
        <v>0</v>
      </c>
      <c r="D1481" s="2" t="s">
        <v>1845</v>
      </c>
      <c r="E1481" s="2" t="s">
        <v>1905</v>
      </c>
      <c r="F1481" s="2" t="s">
        <v>8</v>
      </c>
      <c r="G1481" s="2" t="s">
        <v>4</v>
      </c>
    </row>
    <row r="1482" spans="1:7" ht="15" customHeight="1" x14ac:dyDescent="0.35">
      <c r="A1482" s="2">
        <v>33171130</v>
      </c>
      <c r="B1482" s="2" t="s">
        <v>1933</v>
      </c>
      <c r="C1482" s="2" t="s">
        <v>0</v>
      </c>
      <c r="D1482" s="2" t="s">
        <v>1845</v>
      </c>
      <c r="E1482" s="2" t="s">
        <v>1905</v>
      </c>
      <c r="F1482" s="2" t="s">
        <v>8</v>
      </c>
      <c r="G1482" s="2" t="s">
        <v>4</v>
      </c>
    </row>
    <row r="1483" spans="1:7" ht="15" customHeight="1" x14ac:dyDescent="0.35">
      <c r="A1483" s="2">
        <v>33173966</v>
      </c>
      <c r="B1483" s="2" t="s">
        <v>1934</v>
      </c>
      <c r="C1483" s="2" t="s">
        <v>1700</v>
      </c>
      <c r="D1483" s="2" t="s">
        <v>1845</v>
      </c>
      <c r="E1483" s="2" t="s">
        <v>1905</v>
      </c>
      <c r="F1483" s="2" t="s">
        <v>3</v>
      </c>
      <c r="G1483" s="2" t="s">
        <v>4</v>
      </c>
    </row>
    <row r="1484" spans="1:7" ht="15" customHeight="1" x14ac:dyDescent="0.35">
      <c r="A1484" s="2">
        <v>33176116</v>
      </c>
      <c r="B1484" s="2" t="s">
        <v>1935</v>
      </c>
      <c r="C1484" s="2" t="s">
        <v>1700</v>
      </c>
      <c r="D1484" s="2" t="s">
        <v>1845</v>
      </c>
      <c r="E1484" s="2" t="s">
        <v>1905</v>
      </c>
      <c r="F1484" s="2" t="s">
        <v>3</v>
      </c>
      <c r="G1484" s="2" t="s">
        <v>4</v>
      </c>
    </row>
    <row r="1485" spans="1:7" ht="15" customHeight="1" x14ac:dyDescent="0.35">
      <c r="A1485" s="2">
        <v>33176191</v>
      </c>
      <c r="B1485" s="2" t="s">
        <v>1936</v>
      </c>
      <c r="C1485" s="2" t="s">
        <v>1700</v>
      </c>
      <c r="D1485" s="2" t="s">
        <v>1845</v>
      </c>
      <c r="E1485" s="2" t="s">
        <v>1905</v>
      </c>
      <c r="F1485" s="2" t="s">
        <v>3</v>
      </c>
      <c r="G1485" s="2" t="s">
        <v>4</v>
      </c>
    </row>
    <row r="1486" spans="1:7" ht="15" customHeight="1" x14ac:dyDescent="0.35">
      <c r="A1486" s="2">
        <v>33179158</v>
      </c>
      <c r="B1486" s="2" t="s">
        <v>1937</v>
      </c>
      <c r="C1486" s="2" t="s">
        <v>0</v>
      </c>
      <c r="D1486" s="2" t="s">
        <v>1845</v>
      </c>
      <c r="E1486" s="2" t="s">
        <v>1905</v>
      </c>
      <c r="F1486" s="2" t="s">
        <v>8</v>
      </c>
      <c r="G1486" s="2" t="s">
        <v>4</v>
      </c>
    </row>
    <row r="1487" spans="1:7" ht="15" customHeight="1" x14ac:dyDescent="0.35">
      <c r="A1487" s="2">
        <v>33179166</v>
      </c>
      <c r="B1487" s="2" t="s">
        <v>1938</v>
      </c>
      <c r="C1487" s="2" t="s">
        <v>0</v>
      </c>
      <c r="D1487" s="2" t="s">
        <v>1845</v>
      </c>
      <c r="E1487" s="2" t="s">
        <v>1905</v>
      </c>
      <c r="F1487" s="2" t="s">
        <v>8</v>
      </c>
      <c r="G1487" s="2" t="s">
        <v>4</v>
      </c>
    </row>
    <row r="1488" spans="1:7" ht="15" customHeight="1" x14ac:dyDescent="0.35">
      <c r="A1488" s="2">
        <v>33179379</v>
      </c>
      <c r="B1488" s="2" t="s">
        <v>1939</v>
      </c>
      <c r="C1488" s="2" t="s">
        <v>0</v>
      </c>
      <c r="D1488" s="2" t="s">
        <v>1845</v>
      </c>
      <c r="E1488" s="2" t="s">
        <v>1905</v>
      </c>
      <c r="F1488" s="2" t="s">
        <v>8</v>
      </c>
      <c r="G1488" s="2" t="s">
        <v>4</v>
      </c>
    </row>
    <row r="1489" spans="1:7" ht="15" customHeight="1" x14ac:dyDescent="0.35">
      <c r="A1489" s="2">
        <v>33179425</v>
      </c>
      <c r="B1489" s="2" t="s">
        <v>1940</v>
      </c>
      <c r="C1489" s="2" t="s">
        <v>0</v>
      </c>
      <c r="D1489" s="2" t="s">
        <v>1845</v>
      </c>
      <c r="E1489" s="2" t="s">
        <v>1905</v>
      </c>
      <c r="F1489" s="2" t="s">
        <v>8</v>
      </c>
      <c r="G1489" s="2" t="s">
        <v>4</v>
      </c>
    </row>
    <row r="1490" spans="1:7" ht="15" customHeight="1" x14ac:dyDescent="0.35">
      <c r="A1490" s="2">
        <v>33179468</v>
      </c>
      <c r="B1490" s="2" t="s">
        <v>1941</v>
      </c>
      <c r="C1490" s="2" t="s">
        <v>0</v>
      </c>
      <c r="D1490" s="2" t="s">
        <v>1845</v>
      </c>
      <c r="E1490" s="2" t="s">
        <v>1905</v>
      </c>
      <c r="F1490" s="2" t="s">
        <v>8</v>
      </c>
      <c r="G1490" s="2" t="s">
        <v>4</v>
      </c>
    </row>
    <row r="1491" spans="1:7" ht="15" customHeight="1" x14ac:dyDescent="0.35">
      <c r="A1491" s="2">
        <v>33179557</v>
      </c>
      <c r="B1491" s="2" t="s">
        <v>1942</v>
      </c>
      <c r="C1491" s="2" t="s">
        <v>0</v>
      </c>
      <c r="D1491" s="2" t="s">
        <v>1845</v>
      </c>
      <c r="E1491" s="2" t="s">
        <v>1905</v>
      </c>
      <c r="F1491" s="2" t="s">
        <v>8</v>
      </c>
      <c r="G1491" s="2" t="s">
        <v>4</v>
      </c>
    </row>
    <row r="1492" spans="1:7" ht="15" customHeight="1" x14ac:dyDescent="0.35">
      <c r="A1492" s="2">
        <v>33179565</v>
      </c>
      <c r="B1492" s="2" t="s">
        <v>1943</v>
      </c>
      <c r="C1492" s="2" t="s">
        <v>0</v>
      </c>
      <c r="D1492" s="2" t="s">
        <v>1845</v>
      </c>
      <c r="E1492" s="2" t="s">
        <v>1905</v>
      </c>
      <c r="F1492" s="2" t="s">
        <v>8</v>
      </c>
      <c r="G1492" s="2" t="s">
        <v>4</v>
      </c>
    </row>
    <row r="1493" spans="1:7" ht="15" customHeight="1" x14ac:dyDescent="0.35">
      <c r="A1493" s="2">
        <v>33180636</v>
      </c>
      <c r="B1493" s="2" t="s">
        <v>1944</v>
      </c>
      <c r="C1493" s="2" t="s">
        <v>0</v>
      </c>
      <c r="D1493" s="2" t="s">
        <v>1845</v>
      </c>
      <c r="E1493" s="2" t="s">
        <v>1896</v>
      </c>
      <c r="F1493" s="2" t="s">
        <v>8</v>
      </c>
      <c r="G1493" s="2" t="s">
        <v>4</v>
      </c>
    </row>
    <row r="1494" spans="1:7" ht="15" customHeight="1" x14ac:dyDescent="0.35">
      <c r="A1494" s="2">
        <v>33181942</v>
      </c>
      <c r="B1494" s="2" t="s">
        <v>1945</v>
      </c>
      <c r="C1494" s="2" t="s">
        <v>1700</v>
      </c>
      <c r="D1494" s="2" t="s">
        <v>1845</v>
      </c>
      <c r="E1494" s="2" t="s">
        <v>1864</v>
      </c>
      <c r="F1494" s="2" t="s">
        <v>3</v>
      </c>
      <c r="G1494" s="2" t="s">
        <v>4</v>
      </c>
    </row>
    <row r="1495" spans="1:7" ht="15" customHeight="1" x14ac:dyDescent="0.35">
      <c r="A1495" s="2">
        <v>33182620</v>
      </c>
      <c r="B1495" s="2" t="s">
        <v>1946</v>
      </c>
      <c r="C1495" s="2" t="s">
        <v>1850</v>
      </c>
      <c r="D1495" s="2" t="s">
        <v>1845</v>
      </c>
      <c r="E1495" s="2" t="s">
        <v>1915</v>
      </c>
      <c r="F1495" s="2" t="s">
        <v>3</v>
      </c>
      <c r="G1495" s="2" t="s">
        <v>4</v>
      </c>
    </row>
    <row r="1496" spans="1:7" ht="15" customHeight="1" x14ac:dyDescent="0.35">
      <c r="A1496" s="2">
        <v>33183740</v>
      </c>
      <c r="B1496" s="2" t="s">
        <v>1947</v>
      </c>
      <c r="C1496" s="2" t="s">
        <v>1850</v>
      </c>
      <c r="D1496" s="2" t="s">
        <v>1845</v>
      </c>
      <c r="E1496" s="2" t="s">
        <v>1948</v>
      </c>
      <c r="F1496" s="2" t="s">
        <v>3</v>
      </c>
      <c r="G1496" s="2" t="s">
        <v>4</v>
      </c>
    </row>
    <row r="1497" spans="1:7" ht="15" customHeight="1" x14ac:dyDescent="0.35">
      <c r="A1497" s="2">
        <v>33183813</v>
      </c>
      <c r="B1497" s="2" t="s">
        <v>1949</v>
      </c>
      <c r="C1497" s="2" t="s">
        <v>0</v>
      </c>
      <c r="D1497" s="2" t="s">
        <v>1845</v>
      </c>
      <c r="E1497" s="2" t="s">
        <v>1905</v>
      </c>
      <c r="F1497" s="2" t="s">
        <v>8</v>
      </c>
      <c r="G1497" s="2" t="s">
        <v>4</v>
      </c>
    </row>
    <row r="1498" spans="1:7" ht="15" customHeight="1" x14ac:dyDescent="0.35">
      <c r="A1498" s="2">
        <v>33183961</v>
      </c>
      <c r="B1498" s="2" t="s">
        <v>1950</v>
      </c>
      <c r="C1498" s="2" t="s">
        <v>0</v>
      </c>
      <c r="D1498" s="2" t="s">
        <v>1845</v>
      </c>
      <c r="E1498" s="2" t="s">
        <v>1896</v>
      </c>
      <c r="F1498" s="2" t="s">
        <v>8</v>
      </c>
      <c r="G1498" s="2" t="s">
        <v>4</v>
      </c>
    </row>
    <row r="1499" spans="1:7" ht="15" customHeight="1" x14ac:dyDescent="0.35">
      <c r="A1499" s="2">
        <v>33184283</v>
      </c>
      <c r="B1499" s="2" t="s">
        <v>1951</v>
      </c>
      <c r="C1499" s="2" t="s">
        <v>1850</v>
      </c>
      <c r="D1499" s="2" t="s">
        <v>1845</v>
      </c>
      <c r="E1499" s="2" t="s">
        <v>1878</v>
      </c>
      <c r="F1499" s="2" t="s">
        <v>3</v>
      </c>
      <c r="G1499" s="2" t="s">
        <v>4</v>
      </c>
    </row>
    <row r="1500" spans="1:7" ht="15" customHeight="1" x14ac:dyDescent="0.35">
      <c r="A1500" s="2">
        <v>33184356</v>
      </c>
      <c r="B1500" s="2" t="s">
        <v>1952</v>
      </c>
      <c r="C1500" s="2" t="s">
        <v>1850</v>
      </c>
      <c r="D1500" s="2" t="s">
        <v>1845</v>
      </c>
      <c r="E1500" s="2" t="s">
        <v>1878</v>
      </c>
      <c r="F1500" s="2" t="s">
        <v>3</v>
      </c>
      <c r="G1500" s="2" t="s">
        <v>4</v>
      </c>
    </row>
    <row r="1501" spans="1:7" ht="15" customHeight="1" x14ac:dyDescent="0.35">
      <c r="A1501" s="2">
        <v>33184364</v>
      </c>
      <c r="B1501" s="2" t="s">
        <v>1953</v>
      </c>
      <c r="C1501" s="2" t="s">
        <v>1850</v>
      </c>
      <c r="D1501" s="2" t="s">
        <v>1845</v>
      </c>
      <c r="E1501" s="2" t="s">
        <v>1878</v>
      </c>
      <c r="F1501" s="2" t="s">
        <v>3</v>
      </c>
      <c r="G1501" s="2" t="s">
        <v>4</v>
      </c>
    </row>
    <row r="1502" spans="1:7" ht="15" customHeight="1" x14ac:dyDescent="0.35">
      <c r="A1502" s="2">
        <v>33185042</v>
      </c>
      <c r="B1502" s="2" t="s">
        <v>1954</v>
      </c>
      <c r="C1502" s="2" t="s">
        <v>1850</v>
      </c>
      <c r="D1502" s="2" t="s">
        <v>1845</v>
      </c>
      <c r="E1502" s="2" t="s">
        <v>1955</v>
      </c>
      <c r="F1502" s="2" t="s">
        <v>3</v>
      </c>
      <c r="G1502" s="2" t="s">
        <v>4</v>
      </c>
    </row>
    <row r="1503" spans="1:7" ht="15" customHeight="1" x14ac:dyDescent="0.35">
      <c r="A1503" s="2">
        <v>33186383</v>
      </c>
      <c r="B1503" s="2" t="s">
        <v>1956</v>
      </c>
      <c r="C1503" s="2" t="s">
        <v>0</v>
      </c>
      <c r="D1503" s="2" t="s">
        <v>1845</v>
      </c>
      <c r="E1503" s="2" t="s">
        <v>1905</v>
      </c>
      <c r="F1503" s="2" t="s">
        <v>8</v>
      </c>
      <c r="G1503" s="2" t="s">
        <v>4</v>
      </c>
    </row>
    <row r="1504" spans="1:7" ht="15" customHeight="1" x14ac:dyDescent="0.35">
      <c r="A1504" s="2">
        <v>33186499</v>
      </c>
      <c r="B1504" s="2" t="s">
        <v>1957</v>
      </c>
      <c r="C1504" s="2" t="s">
        <v>0</v>
      </c>
      <c r="D1504" s="2" t="s">
        <v>1845</v>
      </c>
      <c r="E1504" s="2" t="s">
        <v>1896</v>
      </c>
      <c r="F1504" s="2" t="s">
        <v>8</v>
      </c>
      <c r="G1504" s="2" t="s">
        <v>4</v>
      </c>
    </row>
    <row r="1505" spans="1:7" ht="15" customHeight="1" x14ac:dyDescent="0.35">
      <c r="A1505" s="2">
        <v>33187312</v>
      </c>
      <c r="B1505" s="2" t="s">
        <v>1958</v>
      </c>
      <c r="C1505" s="2" t="s">
        <v>1850</v>
      </c>
      <c r="D1505" s="2" t="s">
        <v>1845</v>
      </c>
      <c r="E1505" s="2" t="s">
        <v>1878</v>
      </c>
      <c r="F1505" s="2" t="s">
        <v>3</v>
      </c>
      <c r="G1505" s="2" t="s">
        <v>4</v>
      </c>
    </row>
    <row r="1506" spans="1:7" ht="15" customHeight="1" x14ac:dyDescent="0.35">
      <c r="A1506" s="2">
        <v>33187592</v>
      </c>
      <c r="B1506" s="2" t="s">
        <v>1959</v>
      </c>
      <c r="C1506" s="2" t="s">
        <v>1700</v>
      </c>
      <c r="D1506" s="2" t="s">
        <v>1845</v>
      </c>
      <c r="E1506" s="2" t="s">
        <v>1905</v>
      </c>
      <c r="F1506" s="2" t="s">
        <v>3</v>
      </c>
      <c r="G1506" s="2" t="s">
        <v>4</v>
      </c>
    </row>
    <row r="1507" spans="1:7" ht="15" customHeight="1" x14ac:dyDescent="0.35">
      <c r="A1507" s="2">
        <v>33187649</v>
      </c>
      <c r="B1507" s="2" t="s">
        <v>1960</v>
      </c>
      <c r="C1507" s="2" t="s">
        <v>0</v>
      </c>
      <c r="D1507" s="2" t="s">
        <v>1845</v>
      </c>
      <c r="E1507" s="2" t="s">
        <v>1905</v>
      </c>
      <c r="F1507" s="2" t="s">
        <v>8</v>
      </c>
      <c r="G1507" s="2" t="s">
        <v>4</v>
      </c>
    </row>
    <row r="1508" spans="1:7" ht="15" customHeight="1" x14ac:dyDescent="0.35">
      <c r="A1508" s="2">
        <v>33187665</v>
      </c>
      <c r="B1508" s="2" t="s">
        <v>1961</v>
      </c>
      <c r="C1508" s="2" t="s">
        <v>0</v>
      </c>
      <c r="D1508" s="2" t="s">
        <v>1845</v>
      </c>
      <c r="E1508" s="2" t="s">
        <v>1880</v>
      </c>
      <c r="F1508" s="2" t="s">
        <v>5</v>
      </c>
      <c r="G1508" s="2" t="s">
        <v>6</v>
      </c>
    </row>
    <row r="1509" spans="1:7" ht="15" customHeight="1" x14ac:dyDescent="0.35">
      <c r="A1509" s="2">
        <v>33189382</v>
      </c>
      <c r="B1509" s="2" t="s">
        <v>1962</v>
      </c>
      <c r="C1509" s="2" t="s">
        <v>0</v>
      </c>
      <c r="D1509" s="2" t="s">
        <v>1845</v>
      </c>
      <c r="E1509" s="2" t="s">
        <v>1904</v>
      </c>
      <c r="F1509" s="2" t="s">
        <v>8</v>
      </c>
      <c r="G1509" s="2" t="s">
        <v>4</v>
      </c>
    </row>
    <row r="1510" spans="1:7" ht="15" customHeight="1" x14ac:dyDescent="0.35">
      <c r="A1510" s="2">
        <v>33189390</v>
      </c>
      <c r="B1510" s="2" t="s">
        <v>1963</v>
      </c>
      <c r="C1510" s="2" t="s">
        <v>0</v>
      </c>
      <c r="D1510" s="2" t="s">
        <v>1845</v>
      </c>
      <c r="E1510" s="2" t="s">
        <v>1904</v>
      </c>
      <c r="F1510" s="2" t="s">
        <v>8</v>
      </c>
      <c r="G1510" s="2" t="s">
        <v>4</v>
      </c>
    </row>
    <row r="1511" spans="1:7" ht="15" customHeight="1" x14ac:dyDescent="0.35">
      <c r="A1511" s="2">
        <v>33189595</v>
      </c>
      <c r="B1511" s="2" t="s">
        <v>1964</v>
      </c>
      <c r="C1511" s="2" t="s">
        <v>0</v>
      </c>
      <c r="D1511" s="2" t="s">
        <v>1845</v>
      </c>
      <c r="E1511" s="2" t="s">
        <v>1904</v>
      </c>
      <c r="F1511" s="2" t="s">
        <v>8</v>
      </c>
      <c r="G1511" s="2" t="s">
        <v>4</v>
      </c>
    </row>
    <row r="1512" spans="1:7" ht="15" customHeight="1" x14ac:dyDescent="0.35">
      <c r="A1512" s="2">
        <v>33189609</v>
      </c>
      <c r="B1512" s="2" t="s">
        <v>1965</v>
      </c>
      <c r="C1512" s="2" t="s">
        <v>0</v>
      </c>
      <c r="D1512" s="2" t="s">
        <v>1845</v>
      </c>
      <c r="E1512" s="2" t="s">
        <v>1904</v>
      </c>
      <c r="F1512" s="2" t="s">
        <v>8</v>
      </c>
      <c r="G1512" s="2" t="s">
        <v>4</v>
      </c>
    </row>
    <row r="1513" spans="1:7" ht="15" customHeight="1" x14ac:dyDescent="0.35">
      <c r="A1513" s="2">
        <v>33190542</v>
      </c>
      <c r="B1513" s="2" t="s">
        <v>1966</v>
      </c>
      <c r="C1513" s="2" t="s">
        <v>1850</v>
      </c>
      <c r="D1513" s="2" t="s">
        <v>1845</v>
      </c>
      <c r="E1513" s="2" t="s">
        <v>1967</v>
      </c>
      <c r="F1513" s="2" t="s">
        <v>3</v>
      </c>
      <c r="G1513" s="2" t="s">
        <v>4</v>
      </c>
    </row>
    <row r="1514" spans="1:7" ht="15" customHeight="1" x14ac:dyDescent="0.35">
      <c r="A1514" s="2">
        <v>33439508</v>
      </c>
      <c r="B1514" s="2" t="s">
        <v>1968</v>
      </c>
      <c r="C1514" s="2" t="s">
        <v>1850</v>
      </c>
      <c r="D1514" s="2" t="s">
        <v>1845</v>
      </c>
      <c r="E1514" s="2" t="s">
        <v>1969</v>
      </c>
      <c r="F1514" s="2" t="s">
        <v>3</v>
      </c>
      <c r="G1514" s="2" t="s">
        <v>4</v>
      </c>
    </row>
    <row r="1515" spans="1:7" ht="15" customHeight="1" x14ac:dyDescent="0.35">
      <c r="A1515" s="2">
        <v>33520348</v>
      </c>
      <c r="B1515" s="2" t="s">
        <v>1970</v>
      </c>
      <c r="C1515" s="2" t="s">
        <v>1850</v>
      </c>
      <c r="D1515" s="2" t="s">
        <v>1845</v>
      </c>
      <c r="E1515" s="2" t="s">
        <v>1878</v>
      </c>
      <c r="F1515" s="2" t="s">
        <v>3</v>
      </c>
      <c r="G1515" s="2" t="s">
        <v>4</v>
      </c>
    </row>
    <row r="1516" spans="1:7" ht="15" customHeight="1" x14ac:dyDescent="0.35">
      <c r="A1516" s="2">
        <v>33525218</v>
      </c>
      <c r="B1516" s="2" t="s">
        <v>1971</v>
      </c>
      <c r="C1516" s="2" t="s">
        <v>0</v>
      </c>
      <c r="D1516" s="2" t="s">
        <v>1845</v>
      </c>
      <c r="E1516" s="2" t="s">
        <v>1896</v>
      </c>
      <c r="F1516" s="2" t="s">
        <v>8</v>
      </c>
      <c r="G1516" s="2" t="s">
        <v>4</v>
      </c>
    </row>
    <row r="1517" spans="1:7" ht="15" customHeight="1" x14ac:dyDescent="0.35">
      <c r="A1517" s="2">
        <v>33526257</v>
      </c>
      <c r="B1517" s="2" t="s">
        <v>1972</v>
      </c>
      <c r="C1517" s="2" t="s">
        <v>0</v>
      </c>
      <c r="D1517" s="2" t="s">
        <v>1845</v>
      </c>
      <c r="E1517" s="2" t="s">
        <v>1896</v>
      </c>
      <c r="F1517" s="2" t="s">
        <v>8</v>
      </c>
      <c r="G1517" s="2" t="s">
        <v>4</v>
      </c>
    </row>
    <row r="1518" spans="1:7" ht="15" customHeight="1" x14ac:dyDescent="0.35">
      <c r="A1518" s="2">
        <v>35004886</v>
      </c>
      <c r="B1518" s="2" t="s">
        <v>1974</v>
      </c>
      <c r="C1518" s="2" t="s">
        <v>0</v>
      </c>
      <c r="D1518" s="2" t="s">
        <v>1973</v>
      </c>
      <c r="E1518" s="2" t="s">
        <v>1975</v>
      </c>
      <c r="F1518" s="2" t="s">
        <v>3</v>
      </c>
      <c r="G1518" s="2" t="s">
        <v>4</v>
      </c>
    </row>
    <row r="1519" spans="1:7" ht="15" customHeight="1" x14ac:dyDescent="0.35">
      <c r="A1519" s="2">
        <v>35004888</v>
      </c>
      <c r="B1519" s="2" t="s">
        <v>1976</v>
      </c>
      <c r="C1519" s="2" t="s">
        <v>0</v>
      </c>
      <c r="D1519" s="2" t="s">
        <v>1973</v>
      </c>
      <c r="E1519" s="2" t="s">
        <v>1975</v>
      </c>
      <c r="F1519" s="2" t="s">
        <v>8</v>
      </c>
      <c r="G1519" s="2" t="s">
        <v>4</v>
      </c>
    </row>
    <row r="1520" spans="1:7" ht="15" customHeight="1" x14ac:dyDescent="0.35">
      <c r="A1520" s="2">
        <v>35004889</v>
      </c>
      <c r="B1520" s="2" t="s">
        <v>1977</v>
      </c>
      <c r="C1520" s="2" t="s">
        <v>0</v>
      </c>
      <c r="D1520" s="2" t="s">
        <v>1973</v>
      </c>
      <c r="E1520" s="2" t="s">
        <v>1975</v>
      </c>
      <c r="F1520" s="2" t="s">
        <v>8</v>
      </c>
      <c r="G1520" s="2" t="s">
        <v>4</v>
      </c>
    </row>
    <row r="1521" spans="1:7" ht="15" customHeight="1" x14ac:dyDescent="0.35">
      <c r="A1521" s="2">
        <v>35006277</v>
      </c>
      <c r="B1521" s="2" t="s">
        <v>1978</v>
      </c>
      <c r="C1521" s="2" t="s">
        <v>1979</v>
      </c>
      <c r="D1521" s="2" t="s">
        <v>1973</v>
      </c>
      <c r="E1521" s="2" t="s">
        <v>1980</v>
      </c>
      <c r="F1521" s="2" t="s">
        <v>3</v>
      </c>
      <c r="G1521" s="2" t="s">
        <v>4</v>
      </c>
    </row>
    <row r="1522" spans="1:7" ht="15" customHeight="1" x14ac:dyDescent="0.35">
      <c r="A1522" s="2">
        <v>35007077</v>
      </c>
      <c r="B1522" s="2" t="s">
        <v>1981</v>
      </c>
      <c r="C1522" s="2" t="s">
        <v>0</v>
      </c>
      <c r="D1522" s="2" t="s">
        <v>1973</v>
      </c>
      <c r="E1522" s="2" t="s">
        <v>1982</v>
      </c>
      <c r="F1522" s="2" t="s">
        <v>8</v>
      </c>
      <c r="G1522" s="2" t="s">
        <v>4</v>
      </c>
    </row>
    <row r="1523" spans="1:7" ht="15" customHeight="1" x14ac:dyDescent="0.35">
      <c r="A1523" s="2">
        <v>35007570</v>
      </c>
      <c r="B1523" s="2" t="s">
        <v>1983</v>
      </c>
      <c r="C1523" s="2" t="s">
        <v>0</v>
      </c>
      <c r="D1523" s="2" t="s">
        <v>1973</v>
      </c>
      <c r="E1523" s="2" t="s">
        <v>1975</v>
      </c>
      <c r="F1523" s="2" t="s">
        <v>3</v>
      </c>
      <c r="G1523" s="2" t="s">
        <v>4</v>
      </c>
    </row>
    <row r="1524" spans="1:7" ht="15" customHeight="1" x14ac:dyDescent="0.35">
      <c r="A1524" s="2">
        <v>35007685</v>
      </c>
      <c r="B1524" s="2" t="s">
        <v>1984</v>
      </c>
      <c r="C1524" s="2" t="s">
        <v>1733</v>
      </c>
      <c r="D1524" s="2" t="s">
        <v>1973</v>
      </c>
      <c r="E1524" s="2" t="s">
        <v>1985</v>
      </c>
      <c r="F1524" s="2" t="s">
        <v>3</v>
      </c>
      <c r="G1524" s="2" t="s">
        <v>4</v>
      </c>
    </row>
    <row r="1525" spans="1:7" ht="15" customHeight="1" x14ac:dyDescent="0.35">
      <c r="A1525" s="2">
        <v>35007801</v>
      </c>
      <c r="B1525" s="2" t="s">
        <v>1986</v>
      </c>
      <c r="C1525" s="2" t="s">
        <v>0</v>
      </c>
      <c r="D1525" s="2" t="s">
        <v>1973</v>
      </c>
      <c r="E1525" s="2" t="s">
        <v>1987</v>
      </c>
      <c r="F1525" s="2" t="s">
        <v>8</v>
      </c>
      <c r="G1525" s="2" t="s">
        <v>4</v>
      </c>
    </row>
    <row r="1526" spans="1:7" ht="15" customHeight="1" x14ac:dyDescent="0.35">
      <c r="A1526" s="2">
        <v>35033789</v>
      </c>
      <c r="B1526" s="2" t="s">
        <v>1988</v>
      </c>
      <c r="C1526" s="2" t="s">
        <v>0</v>
      </c>
      <c r="D1526" s="2" t="s">
        <v>1973</v>
      </c>
      <c r="E1526" s="2" t="s">
        <v>1989</v>
      </c>
      <c r="F1526" s="2" t="s">
        <v>5</v>
      </c>
      <c r="G1526" s="2" t="s">
        <v>6</v>
      </c>
    </row>
    <row r="1527" spans="1:7" ht="15" customHeight="1" x14ac:dyDescent="0.35">
      <c r="A1527" s="2">
        <v>35095837</v>
      </c>
      <c r="B1527" s="2" t="s">
        <v>1990</v>
      </c>
      <c r="C1527" s="2" t="s">
        <v>0</v>
      </c>
      <c r="D1527" s="2" t="s">
        <v>1973</v>
      </c>
      <c r="E1527" s="2" t="s">
        <v>1985</v>
      </c>
      <c r="F1527" s="2" t="s">
        <v>8</v>
      </c>
      <c r="G1527" s="2" t="s">
        <v>4</v>
      </c>
    </row>
    <row r="1528" spans="1:7" ht="15" customHeight="1" x14ac:dyDescent="0.35">
      <c r="A1528" s="2">
        <v>35099156</v>
      </c>
      <c r="B1528" s="2" t="s">
        <v>1991</v>
      </c>
      <c r="C1528" s="2" t="s">
        <v>0</v>
      </c>
      <c r="D1528" s="2" t="s">
        <v>1973</v>
      </c>
      <c r="E1528" s="2" t="s">
        <v>1975</v>
      </c>
      <c r="F1528" s="2" t="s">
        <v>3</v>
      </c>
      <c r="G1528" s="2" t="s">
        <v>4</v>
      </c>
    </row>
    <row r="1529" spans="1:7" ht="15" customHeight="1" x14ac:dyDescent="0.35">
      <c r="A1529" s="2">
        <v>35128430</v>
      </c>
      <c r="B1529" s="2" t="s">
        <v>1992</v>
      </c>
      <c r="C1529" s="2" t="s">
        <v>1979</v>
      </c>
      <c r="D1529" s="2" t="s">
        <v>1973</v>
      </c>
      <c r="E1529" s="2" t="s">
        <v>1980</v>
      </c>
      <c r="F1529" s="2" t="s">
        <v>3</v>
      </c>
      <c r="G1529" s="2" t="s">
        <v>4</v>
      </c>
    </row>
    <row r="1530" spans="1:7" ht="15" customHeight="1" x14ac:dyDescent="0.35">
      <c r="A1530" s="2">
        <v>35230881</v>
      </c>
      <c r="B1530" s="2" t="s">
        <v>1994</v>
      </c>
      <c r="C1530" s="2" t="s">
        <v>0</v>
      </c>
      <c r="D1530" s="2" t="s">
        <v>1973</v>
      </c>
      <c r="E1530" s="2" t="s">
        <v>1975</v>
      </c>
      <c r="F1530" s="2" t="s">
        <v>8</v>
      </c>
      <c r="G1530" s="2" t="s">
        <v>4</v>
      </c>
    </row>
    <row r="1531" spans="1:7" ht="15" customHeight="1" x14ac:dyDescent="0.35">
      <c r="A1531" s="2">
        <v>35231010</v>
      </c>
      <c r="B1531" s="2" t="s">
        <v>1995</v>
      </c>
      <c r="C1531" s="2" t="s">
        <v>0</v>
      </c>
      <c r="D1531" s="2" t="s">
        <v>1973</v>
      </c>
      <c r="E1531" s="2" t="s">
        <v>1996</v>
      </c>
      <c r="F1531" s="2" t="s">
        <v>5</v>
      </c>
      <c r="G1531" s="2" t="s">
        <v>6</v>
      </c>
    </row>
    <row r="1532" spans="1:7" ht="15" customHeight="1" x14ac:dyDescent="0.35">
      <c r="A1532" s="2">
        <v>35247856</v>
      </c>
      <c r="B1532" s="2" t="s">
        <v>1997</v>
      </c>
      <c r="C1532" s="2" t="s">
        <v>0</v>
      </c>
      <c r="D1532" s="2" t="s">
        <v>1973</v>
      </c>
      <c r="E1532" s="2" t="s">
        <v>1975</v>
      </c>
      <c r="F1532" s="2" t="s">
        <v>8</v>
      </c>
      <c r="G1532" s="2" t="s">
        <v>4</v>
      </c>
    </row>
    <row r="1533" spans="1:7" ht="15" customHeight="1" x14ac:dyDescent="0.35">
      <c r="A1533" s="2">
        <v>35247881</v>
      </c>
      <c r="B1533" s="2" t="s">
        <v>1998</v>
      </c>
      <c r="C1533" s="2" t="s">
        <v>0</v>
      </c>
      <c r="D1533" s="2" t="s">
        <v>1973</v>
      </c>
      <c r="E1533" s="2" t="s">
        <v>1975</v>
      </c>
      <c r="F1533" s="2" t="s">
        <v>3</v>
      </c>
      <c r="G1533" s="2" t="s">
        <v>4</v>
      </c>
    </row>
    <row r="1534" spans="1:7" ht="15" customHeight="1" x14ac:dyDescent="0.35">
      <c r="A1534" s="2">
        <v>35271913</v>
      </c>
      <c r="B1534" s="2" t="s">
        <v>2000</v>
      </c>
      <c r="C1534" s="2" t="s">
        <v>0</v>
      </c>
      <c r="D1534" s="2" t="s">
        <v>1973</v>
      </c>
      <c r="E1534" s="2" t="s">
        <v>1975</v>
      </c>
      <c r="F1534" s="2" t="s">
        <v>3</v>
      </c>
      <c r="G1534" s="2" t="s">
        <v>4</v>
      </c>
    </row>
    <row r="1535" spans="1:7" ht="15" customHeight="1" x14ac:dyDescent="0.35">
      <c r="A1535" s="2">
        <v>35271925</v>
      </c>
      <c r="B1535" s="2" t="s">
        <v>2001</v>
      </c>
      <c r="C1535" s="2" t="s">
        <v>0</v>
      </c>
      <c r="D1535" s="2" t="s">
        <v>1973</v>
      </c>
      <c r="E1535" s="2" t="s">
        <v>1975</v>
      </c>
      <c r="F1535" s="2" t="s">
        <v>3</v>
      </c>
      <c r="G1535" s="2" t="s">
        <v>4</v>
      </c>
    </row>
    <row r="1536" spans="1:7" ht="15" customHeight="1" x14ac:dyDescent="0.35">
      <c r="A1536" s="2">
        <v>35275530</v>
      </c>
      <c r="B1536" s="2" t="s">
        <v>2002</v>
      </c>
      <c r="C1536" s="2" t="s">
        <v>0</v>
      </c>
      <c r="D1536" s="2" t="s">
        <v>1973</v>
      </c>
      <c r="E1536" s="2" t="s">
        <v>1975</v>
      </c>
      <c r="F1536" s="2" t="s">
        <v>3</v>
      </c>
      <c r="G1536" s="2" t="s">
        <v>4</v>
      </c>
    </row>
    <row r="1537" spans="1:7" ht="15" customHeight="1" x14ac:dyDescent="0.35">
      <c r="A1537" s="2">
        <v>35278774</v>
      </c>
      <c r="B1537" s="2" t="s">
        <v>2003</v>
      </c>
      <c r="C1537" s="2" t="s">
        <v>0</v>
      </c>
      <c r="D1537" s="2" t="s">
        <v>1973</v>
      </c>
      <c r="E1537" s="2" t="s">
        <v>1975</v>
      </c>
      <c r="F1537" s="2" t="s">
        <v>3</v>
      </c>
      <c r="G1537" s="2" t="s">
        <v>4</v>
      </c>
    </row>
    <row r="1538" spans="1:7" ht="15" customHeight="1" x14ac:dyDescent="0.35">
      <c r="A1538" s="2">
        <v>35280781</v>
      </c>
      <c r="B1538" s="2" t="s">
        <v>2004</v>
      </c>
      <c r="C1538" s="2" t="s">
        <v>0</v>
      </c>
      <c r="D1538" s="2" t="s">
        <v>1973</v>
      </c>
      <c r="E1538" s="2" t="s">
        <v>2005</v>
      </c>
      <c r="F1538" s="2" t="s">
        <v>8</v>
      </c>
      <c r="G1538" s="2" t="s">
        <v>4</v>
      </c>
    </row>
    <row r="1539" spans="1:7" ht="15" customHeight="1" x14ac:dyDescent="0.35">
      <c r="A1539" s="2">
        <v>35282777</v>
      </c>
      <c r="B1539" s="2" t="s">
        <v>2006</v>
      </c>
      <c r="C1539" s="2" t="s">
        <v>0</v>
      </c>
      <c r="D1539" s="2" t="s">
        <v>1973</v>
      </c>
      <c r="E1539" s="2" t="s">
        <v>2007</v>
      </c>
      <c r="F1539" s="2" t="s">
        <v>5</v>
      </c>
      <c r="G1539" s="2" t="s">
        <v>6</v>
      </c>
    </row>
    <row r="1540" spans="1:7" ht="15" customHeight="1" x14ac:dyDescent="0.35">
      <c r="A1540" s="2">
        <v>35346559</v>
      </c>
      <c r="B1540" s="2" t="s">
        <v>2008</v>
      </c>
      <c r="C1540" s="2" t="s">
        <v>0</v>
      </c>
      <c r="D1540" s="2" t="s">
        <v>1973</v>
      </c>
      <c r="E1540" s="2" t="s">
        <v>1993</v>
      </c>
      <c r="F1540" s="2" t="s">
        <v>5</v>
      </c>
      <c r="G1540" s="2" t="s">
        <v>6</v>
      </c>
    </row>
    <row r="1541" spans="1:7" ht="15" customHeight="1" x14ac:dyDescent="0.35">
      <c r="A1541" s="2">
        <v>35347267</v>
      </c>
      <c r="B1541" s="2" t="s">
        <v>2009</v>
      </c>
      <c r="C1541" s="2" t="s">
        <v>0</v>
      </c>
      <c r="D1541" s="2" t="s">
        <v>1973</v>
      </c>
      <c r="E1541" s="2" t="s">
        <v>2010</v>
      </c>
      <c r="F1541" s="2" t="s">
        <v>5</v>
      </c>
      <c r="G1541" s="2" t="s">
        <v>6</v>
      </c>
    </row>
    <row r="1542" spans="1:7" ht="15" customHeight="1" x14ac:dyDescent="0.35">
      <c r="A1542" s="2">
        <v>35358393</v>
      </c>
      <c r="B1542" s="2" t="s">
        <v>2011</v>
      </c>
      <c r="C1542" s="2" t="s">
        <v>0</v>
      </c>
      <c r="D1542" s="2" t="s">
        <v>1973</v>
      </c>
      <c r="E1542" s="2" t="s">
        <v>2007</v>
      </c>
      <c r="F1542" s="2" t="s">
        <v>5</v>
      </c>
      <c r="G1542" s="2" t="s">
        <v>6</v>
      </c>
    </row>
    <row r="1543" spans="1:7" ht="15" customHeight="1" x14ac:dyDescent="0.35">
      <c r="A1543" s="2">
        <v>35365579</v>
      </c>
      <c r="B1543" s="2" t="s">
        <v>2012</v>
      </c>
      <c r="C1543" s="2" t="s">
        <v>0</v>
      </c>
      <c r="D1543" s="2" t="s">
        <v>1973</v>
      </c>
      <c r="E1543" s="2" t="s">
        <v>1975</v>
      </c>
      <c r="F1543" s="2" t="s">
        <v>3</v>
      </c>
      <c r="G1543" s="2" t="s">
        <v>4</v>
      </c>
    </row>
    <row r="1544" spans="1:7" ht="15" customHeight="1" x14ac:dyDescent="0.35">
      <c r="A1544" s="2">
        <v>35416848</v>
      </c>
      <c r="B1544" s="2" t="s">
        <v>2013</v>
      </c>
      <c r="C1544" s="2" t="s">
        <v>0</v>
      </c>
      <c r="D1544" s="2" t="s">
        <v>1973</v>
      </c>
      <c r="E1544" s="2" t="s">
        <v>2014</v>
      </c>
      <c r="F1544" s="2" t="s">
        <v>8</v>
      </c>
      <c r="G1544" s="2" t="s">
        <v>4</v>
      </c>
    </row>
    <row r="1545" spans="1:7" ht="15" customHeight="1" x14ac:dyDescent="0.35">
      <c r="A1545" s="2">
        <v>35446359</v>
      </c>
      <c r="B1545" s="2" t="s">
        <v>2015</v>
      </c>
      <c r="C1545" s="2" t="s">
        <v>2016</v>
      </c>
      <c r="D1545" s="2" t="s">
        <v>1973</v>
      </c>
      <c r="E1545" s="2" t="s">
        <v>2017</v>
      </c>
      <c r="F1545" s="2" t="s">
        <v>3</v>
      </c>
      <c r="G1545" s="2" t="s">
        <v>4</v>
      </c>
    </row>
    <row r="1546" spans="1:7" ht="15" customHeight="1" x14ac:dyDescent="0.35">
      <c r="A1546" s="2">
        <v>35446920</v>
      </c>
      <c r="B1546" s="2" t="s">
        <v>2018</v>
      </c>
      <c r="C1546" s="2" t="s">
        <v>0</v>
      </c>
      <c r="D1546" s="2" t="s">
        <v>1973</v>
      </c>
      <c r="E1546" s="2" t="s">
        <v>1989</v>
      </c>
      <c r="F1546" s="2" t="s">
        <v>8</v>
      </c>
      <c r="G1546" s="2" t="s">
        <v>4</v>
      </c>
    </row>
    <row r="1547" spans="1:7" ht="15" customHeight="1" x14ac:dyDescent="0.35">
      <c r="A1547" s="2">
        <v>35469701</v>
      </c>
      <c r="B1547" s="2" t="s">
        <v>2019</v>
      </c>
      <c r="C1547" s="2" t="s">
        <v>0</v>
      </c>
      <c r="D1547" s="2" t="s">
        <v>1973</v>
      </c>
      <c r="E1547" s="2" t="s">
        <v>1975</v>
      </c>
      <c r="F1547" s="2" t="s">
        <v>3</v>
      </c>
      <c r="G1547" s="2" t="s">
        <v>4</v>
      </c>
    </row>
    <row r="1548" spans="1:7" ht="15" customHeight="1" x14ac:dyDescent="0.35">
      <c r="A1548" s="2">
        <v>35658649</v>
      </c>
      <c r="B1548" s="2" t="s">
        <v>2020</v>
      </c>
      <c r="C1548" s="2" t="s">
        <v>0</v>
      </c>
      <c r="D1548" s="2" t="s">
        <v>1973</v>
      </c>
      <c r="E1548" s="2" t="s">
        <v>2021</v>
      </c>
      <c r="F1548" s="2" t="s">
        <v>5</v>
      </c>
      <c r="G1548" s="2" t="s">
        <v>6</v>
      </c>
    </row>
    <row r="1549" spans="1:7" ht="15" customHeight="1" x14ac:dyDescent="0.35">
      <c r="A1549" s="2">
        <v>35660450</v>
      </c>
      <c r="B1549" s="2" t="s">
        <v>2022</v>
      </c>
      <c r="C1549" s="2" t="s">
        <v>0</v>
      </c>
      <c r="D1549" s="2" t="s">
        <v>1973</v>
      </c>
      <c r="E1549" s="2" t="s">
        <v>2023</v>
      </c>
      <c r="F1549" s="2" t="s">
        <v>5</v>
      </c>
      <c r="G1549" s="2" t="s">
        <v>6</v>
      </c>
    </row>
    <row r="1550" spans="1:7" ht="15" customHeight="1" x14ac:dyDescent="0.35">
      <c r="A1550" s="2">
        <v>35664236</v>
      </c>
      <c r="B1550" s="2" t="s">
        <v>2024</v>
      </c>
      <c r="C1550" s="2" t="s">
        <v>0</v>
      </c>
      <c r="D1550" s="2" t="s">
        <v>1973</v>
      </c>
      <c r="E1550" s="2" t="s">
        <v>1999</v>
      </c>
      <c r="F1550" s="2" t="s">
        <v>5</v>
      </c>
      <c r="G1550" s="2" t="s">
        <v>6</v>
      </c>
    </row>
    <row r="1551" spans="1:7" ht="15" customHeight="1" x14ac:dyDescent="0.35">
      <c r="A1551" s="2">
        <v>35664546</v>
      </c>
      <c r="B1551" s="2" t="s">
        <v>2025</v>
      </c>
      <c r="C1551" s="2" t="s">
        <v>0</v>
      </c>
      <c r="D1551" s="2" t="s">
        <v>1973</v>
      </c>
      <c r="E1551" s="2" t="s">
        <v>2026</v>
      </c>
      <c r="F1551" s="2" t="s">
        <v>5</v>
      </c>
      <c r="G1551" s="2" t="s">
        <v>6</v>
      </c>
    </row>
    <row r="1552" spans="1:7" ht="15" customHeight="1" x14ac:dyDescent="0.35">
      <c r="A1552" s="2">
        <v>35664571</v>
      </c>
      <c r="B1552" s="2" t="s">
        <v>2027</v>
      </c>
      <c r="C1552" s="2" t="s">
        <v>0</v>
      </c>
      <c r="D1552" s="2" t="s">
        <v>1973</v>
      </c>
      <c r="E1552" s="2" t="s">
        <v>2026</v>
      </c>
      <c r="F1552" s="2" t="s">
        <v>5</v>
      </c>
      <c r="G1552" s="2" t="s">
        <v>6</v>
      </c>
    </row>
    <row r="1553" spans="1:7" ht="15" customHeight="1" x14ac:dyDescent="0.35">
      <c r="A1553" s="2">
        <v>35664595</v>
      </c>
      <c r="B1553" s="2" t="s">
        <v>2028</v>
      </c>
      <c r="C1553" s="2" t="s">
        <v>0</v>
      </c>
      <c r="D1553" s="2" t="s">
        <v>1973</v>
      </c>
      <c r="E1553" s="2" t="s">
        <v>2026</v>
      </c>
      <c r="F1553" s="2" t="s">
        <v>5</v>
      </c>
      <c r="G1553" s="2" t="s">
        <v>6</v>
      </c>
    </row>
    <row r="1554" spans="1:7" ht="15" customHeight="1" x14ac:dyDescent="0.35">
      <c r="A1554" s="2">
        <v>41043766</v>
      </c>
      <c r="B1554" s="2" t="s">
        <v>2030</v>
      </c>
      <c r="C1554" s="2" t="s">
        <v>2031</v>
      </c>
      <c r="D1554" s="2" t="s">
        <v>2029</v>
      </c>
      <c r="E1554" s="2" t="s">
        <v>2032</v>
      </c>
      <c r="F1554" s="2" t="s">
        <v>3</v>
      </c>
      <c r="G1554" s="2" t="s">
        <v>4</v>
      </c>
    </row>
    <row r="1555" spans="1:7" ht="15" customHeight="1" x14ac:dyDescent="0.35">
      <c r="A1555" s="2">
        <v>41104846</v>
      </c>
      <c r="B1555" s="2" t="s">
        <v>2033</v>
      </c>
      <c r="C1555" s="2" t="s">
        <v>0</v>
      </c>
      <c r="D1555" s="2" t="s">
        <v>2029</v>
      </c>
      <c r="E1555" s="2" t="s">
        <v>2034</v>
      </c>
      <c r="F1555" s="2" t="s">
        <v>5</v>
      </c>
      <c r="G1555" s="2" t="s">
        <v>6</v>
      </c>
    </row>
    <row r="1556" spans="1:7" ht="15" customHeight="1" x14ac:dyDescent="0.35">
      <c r="A1556" s="2">
        <v>41108876</v>
      </c>
      <c r="B1556" s="2" t="s">
        <v>2035</v>
      </c>
      <c r="C1556" s="2" t="s">
        <v>0</v>
      </c>
      <c r="D1556" s="2" t="s">
        <v>2029</v>
      </c>
      <c r="E1556" s="2" t="s">
        <v>2036</v>
      </c>
      <c r="F1556" s="2" t="s">
        <v>5</v>
      </c>
      <c r="G1556" s="2" t="s">
        <v>6</v>
      </c>
    </row>
    <row r="1557" spans="1:7" ht="15" customHeight="1" x14ac:dyDescent="0.35">
      <c r="A1557" s="2">
        <v>41109210</v>
      </c>
      <c r="B1557" s="2" t="s">
        <v>2037</v>
      </c>
      <c r="C1557" s="2" t="s">
        <v>0</v>
      </c>
      <c r="D1557" s="2" t="s">
        <v>2029</v>
      </c>
      <c r="E1557" s="2" t="s">
        <v>2036</v>
      </c>
      <c r="F1557" s="2" t="s">
        <v>5</v>
      </c>
      <c r="G1557" s="2" t="s">
        <v>6</v>
      </c>
    </row>
    <row r="1558" spans="1:7" ht="15" customHeight="1" x14ac:dyDescent="0.35">
      <c r="A1558" s="2">
        <v>41366280</v>
      </c>
      <c r="B1558" s="2" t="s">
        <v>2038</v>
      </c>
      <c r="C1558" s="2" t="s">
        <v>2031</v>
      </c>
      <c r="D1558" s="2" t="s">
        <v>2029</v>
      </c>
      <c r="E1558" s="2" t="s">
        <v>2039</v>
      </c>
      <c r="F1558" s="2" t="s">
        <v>3</v>
      </c>
      <c r="G1558" s="2" t="s">
        <v>4</v>
      </c>
    </row>
    <row r="1559" spans="1:7" ht="15" customHeight="1" x14ac:dyDescent="0.35">
      <c r="A1559" s="2">
        <v>41367120</v>
      </c>
      <c r="B1559" s="2" t="s">
        <v>2040</v>
      </c>
      <c r="C1559" s="2" t="s">
        <v>0</v>
      </c>
      <c r="D1559" s="2" t="s">
        <v>2029</v>
      </c>
      <c r="E1559" s="2" t="s">
        <v>2034</v>
      </c>
      <c r="F1559" s="2" t="s">
        <v>8</v>
      </c>
      <c r="G1559" s="2" t="s">
        <v>4</v>
      </c>
    </row>
    <row r="1560" spans="1:7" ht="15" customHeight="1" x14ac:dyDescent="0.35">
      <c r="A1560" s="2">
        <v>42037433</v>
      </c>
      <c r="B1560" s="2" t="s">
        <v>2042</v>
      </c>
      <c r="C1560" s="2" t="s">
        <v>0</v>
      </c>
      <c r="D1560" s="2" t="s">
        <v>2041</v>
      </c>
      <c r="E1560" s="2" t="s">
        <v>2043</v>
      </c>
      <c r="F1560" s="2" t="s">
        <v>5</v>
      </c>
      <c r="G1560" s="2" t="s">
        <v>6</v>
      </c>
    </row>
    <row r="1561" spans="1:7" ht="15" customHeight="1" x14ac:dyDescent="0.35">
      <c r="A1561" s="2">
        <v>42037794</v>
      </c>
      <c r="B1561" s="2" t="s">
        <v>925</v>
      </c>
      <c r="C1561" s="2" t="s">
        <v>0</v>
      </c>
      <c r="D1561" s="2" t="s">
        <v>2041</v>
      </c>
      <c r="E1561" s="2" t="s">
        <v>2044</v>
      </c>
      <c r="F1561" s="2" t="s">
        <v>3</v>
      </c>
      <c r="G1561" s="2" t="s">
        <v>4</v>
      </c>
    </row>
    <row r="1562" spans="1:7" ht="15" customHeight="1" x14ac:dyDescent="0.35">
      <c r="A1562" s="2">
        <v>42102677</v>
      </c>
      <c r="B1562" s="2" t="s">
        <v>2046</v>
      </c>
      <c r="C1562" s="2" t="s">
        <v>0</v>
      </c>
      <c r="D1562" s="2" t="s">
        <v>2041</v>
      </c>
      <c r="E1562" s="2" t="s">
        <v>2047</v>
      </c>
      <c r="F1562" s="2" t="s">
        <v>3</v>
      </c>
      <c r="G1562" s="2" t="s">
        <v>4</v>
      </c>
    </row>
    <row r="1563" spans="1:7" ht="15" customHeight="1" x14ac:dyDescent="0.35">
      <c r="A1563" s="2">
        <v>42151120</v>
      </c>
      <c r="B1563" s="2" t="s">
        <v>2048</v>
      </c>
      <c r="C1563" s="2" t="s">
        <v>2045</v>
      </c>
      <c r="D1563" s="2" t="s">
        <v>2041</v>
      </c>
      <c r="E1563" s="2" t="s">
        <v>2049</v>
      </c>
      <c r="F1563" s="2" t="s">
        <v>773</v>
      </c>
      <c r="G1563" s="2" t="s">
        <v>774</v>
      </c>
    </row>
    <row r="1564" spans="1:7" ht="15" customHeight="1" x14ac:dyDescent="0.35">
      <c r="A1564" s="2">
        <v>42151384</v>
      </c>
      <c r="B1564" s="2" t="s">
        <v>2050</v>
      </c>
      <c r="C1564" s="2" t="s">
        <v>2045</v>
      </c>
      <c r="D1564" s="2" t="s">
        <v>2041</v>
      </c>
      <c r="E1564" s="2" t="s">
        <v>2051</v>
      </c>
      <c r="F1564" s="2" t="s">
        <v>773</v>
      </c>
      <c r="G1564" s="2" t="s">
        <v>774</v>
      </c>
    </row>
    <row r="1565" spans="1:7" ht="15" customHeight="1" x14ac:dyDescent="0.35">
      <c r="A1565" s="2">
        <v>42152755</v>
      </c>
      <c r="B1565" s="2" t="s">
        <v>2052</v>
      </c>
      <c r="C1565" s="2" t="s">
        <v>0</v>
      </c>
      <c r="D1565" s="2" t="s">
        <v>2041</v>
      </c>
      <c r="E1565" s="2" t="s">
        <v>2053</v>
      </c>
      <c r="F1565" s="2" t="s">
        <v>8</v>
      </c>
      <c r="G1565" s="2" t="s">
        <v>4</v>
      </c>
    </row>
    <row r="1566" spans="1:7" ht="15" customHeight="1" x14ac:dyDescent="0.35">
      <c r="A1566" s="2">
        <v>42154707</v>
      </c>
      <c r="B1566" s="2" t="s">
        <v>2054</v>
      </c>
      <c r="C1566" s="2" t="s">
        <v>0</v>
      </c>
      <c r="D1566" s="2" t="s">
        <v>2041</v>
      </c>
      <c r="E1566" s="2" t="s">
        <v>2055</v>
      </c>
      <c r="F1566" s="2" t="s">
        <v>3</v>
      </c>
      <c r="G1566" s="2" t="s">
        <v>4</v>
      </c>
    </row>
    <row r="1567" spans="1:7" ht="15" customHeight="1" x14ac:dyDescent="0.35">
      <c r="A1567" s="2">
        <v>42155738</v>
      </c>
      <c r="B1567" s="2" t="s">
        <v>2056</v>
      </c>
      <c r="C1567" s="2" t="s">
        <v>0</v>
      </c>
      <c r="D1567" s="2" t="s">
        <v>2041</v>
      </c>
      <c r="E1567" s="2" t="s">
        <v>2057</v>
      </c>
      <c r="F1567" s="2" t="s">
        <v>8</v>
      </c>
      <c r="G1567" s="2" t="s">
        <v>4</v>
      </c>
    </row>
    <row r="1568" spans="1:7" ht="15" customHeight="1" x14ac:dyDescent="0.35">
      <c r="A1568" s="2">
        <v>42158370</v>
      </c>
      <c r="B1568" s="2" t="s">
        <v>2058</v>
      </c>
      <c r="C1568" s="2" t="s">
        <v>0</v>
      </c>
      <c r="D1568" s="2" t="s">
        <v>2041</v>
      </c>
      <c r="E1568" s="2" t="s">
        <v>2059</v>
      </c>
      <c r="F1568" s="2" t="s">
        <v>3</v>
      </c>
      <c r="G1568" s="2" t="s">
        <v>4</v>
      </c>
    </row>
    <row r="1569" spans="1:7" ht="15" customHeight="1" x14ac:dyDescent="0.35">
      <c r="A1569" s="2">
        <v>42160260</v>
      </c>
      <c r="B1569" s="2" t="s">
        <v>2060</v>
      </c>
      <c r="C1569" s="2" t="s">
        <v>0</v>
      </c>
      <c r="D1569" s="2" t="s">
        <v>2041</v>
      </c>
      <c r="E1569" s="2" t="s">
        <v>2061</v>
      </c>
      <c r="F1569" s="2" t="s">
        <v>3</v>
      </c>
      <c r="G1569" s="2" t="s">
        <v>4</v>
      </c>
    </row>
    <row r="1570" spans="1:7" ht="15" customHeight="1" x14ac:dyDescent="0.35">
      <c r="A1570" s="2">
        <v>43065961</v>
      </c>
      <c r="B1570" s="2" t="s">
        <v>2066</v>
      </c>
      <c r="C1570" s="2" t="s">
        <v>2067</v>
      </c>
      <c r="D1570" s="2" t="s">
        <v>2063</v>
      </c>
      <c r="E1570" s="2" t="s">
        <v>2068</v>
      </c>
      <c r="F1570" s="2" t="s">
        <v>3</v>
      </c>
      <c r="G1570" s="2" t="s">
        <v>4</v>
      </c>
    </row>
    <row r="1571" spans="1:7" ht="15" customHeight="1" x14ac:dyDescent="0.35">
      <c r="A1571" s="2">
        <v>43086373</v>
      </c>
      <c r="B1571" s="2" t="s">
        <v>596</v>
      </c>
      <c r="C1571" s="2" t="s">
        <v>0</v>
      </c>
      <c r="D1571" s="2" t="s">
        <v>2063</v>
      </c>
      <c r="E1571" s="2" t="s">
        <v>2069</v>
      </c>
      <c r="F1571" s="2" t="s">
        <v>5</v>
      </c>
      <c r="G1571" s="2" t="s">
        <v>6</v>
      </c>
    </row>
    <row r="1572" spans="1:7" ht="15" customHeight="1" x14ac:dyDescent="0.35">
      <c r="A1572" s="2">
        <v>43103855</v>
      </c>
      <c r="B1572" s="2" t="s">
        <v>2070</v>
      </c>
      <c r="C1572" s="2" t="s">
        <v>2062</v>
      </c>
      <c r="D1572" s="2" t="s">
        <v>2063</v>
      </c>
      <c r="E1572" s="2" t="s">
        <v>2071</v>
      </c>
      <c r="F1572" s="2" t="s">
        <v>8</v>
      </c>
      <c r="G1572" s="2" t="s">
        <v>4</v>
      </c>
    </row>
    <row r="1573" spans="1:7" ht="15" customHeight="1" x14ac:dyDescent="0.35">
      <c r="A1573" s="2">
        <v>43111599</v>
      </c>
      <c r="B1573" s="2" t="s">
        <v>2072</v>
      </c>
      <c r="C1573" s="2" t="s">
        <v>2062</v>
      </c>
      <c r="D1573" s="2" t="s">
        <v>2063</v>
      </c>
      <c r="E1573" s="2" t="s">
        <v>2064</v>
      </c>
      <c r="F1573" s="2" t="s">
        <v>8</v>
      </c>
      <c r="G1573" s="2" t="s">
        <v>4</v>
      </c>
    </row>
    <row r="1574" spans="1:7" ht="15" customHeight="1" x14ac:dyDescent="0.35">
      <c r="A1574" s="2">
        <v>43113699</v>
      </c>
      <c r="B1574" s="2" t="s">
        <v>2074</v>
      </c>
      <c r="C1574" s="2" t="s">
        <v>2073</v>
      </c>
      <c r="D1574" s="2" t="s">
        <v>2063</v>
      </c>
      <c r="E1574" s="2" t="s">
        <v>2068</v>
      </c>
      <c r="F1574" s="2" t="s">
        <v>5</v>
      </c>
      <c r="G1574" s="2" t="s">
        <v>6</v>
      </c>
    </row>
    <row r="1575" spans="1:7" ht="15" customHeight="1" x14ac:dyDescent="0.35">
      <c r="A1575" s="2">
        <v>43113753</v>
      </c>
      <c r="B1575" s="2" t="s">
        <v>2075</v>
      </c>
      <c r="C1575" s="2" t="s">
        <v>2073</v>
      </c>
      <c r="D1575" s="2" t="s">
        <v>2063</v>
      </c>
      <c r="E1575" s="2" t="s">
        <v>2068</v>
      </c>
      <c r="F1575" s="2" t="s">
        <v>5</v>
      </c>
      <c r="G1575" s="2" t="s">
        <v>6</v>
      </c>
    </row>
    <row r="1576" spans="1:7" ht="15" customHeight="1" x14ac:dyDescent="0.35">
      <c r="A1576" s="2">
        <v>43139663</v>
      </c>
      <c r="B1576" s="2" t="s">
        <v>2076</v>
      </c>
      <c r="C1576" s="2" t="s">
        <v>2062</v>
      </c>
      <c r="D1576" s="2" t="s">
        <v>2063</v>
      </c>
      <c r="E1576" s="2" t="s">
        <v>2077</v>
      </c>
      <c r="F1576" s="2" t="s">
        <v>8</v>
      </c>
      <c r="G1576" s="2" t="s">
        <v>4</v>
      </c>
    </row>
    <row r="1577" spans="1:7" ht="15" customHeight="1" x14ac:dyDescent="0.35">
      <c r="A1577" s="2">
        <v>43181864</v>
      </c>
      <c r="B1577" s="2" t="s">
        <v>2078</v>
      </c>
      <c r="C1577" s="2" t="s">
        <v>2062</v>
      </c>
      <c r="D1577" s="2" t="s">
        <v>2063</v>
      </c>
      <c r="E1577" s="2" t="s">
        <v>2071</v>
      </c>
      <c r="F1577" s="2" t="s">
        <v>8</v>
      </c>
      <c r="G1577" s="2" t="s">
        <v>4</v>
      </c>
    </row>
    <row r="1578" spans="1:7" ht="15" customHeight="1" x14ac:dyDescent="0.35">
      <c r="A1578" s="2">
        <v>43183964</v>
      </c>
      <c r="B1578" s="2" t="s">
        <v>2079</v>
      </c>
      <c r="C1578" s="2" t="s">
        <v>2067</v>
      </c>
      <c r="D1578" s="2" t="s">
        <v>2063</v>
      </c>
      <c r="E1578" s="2" t="s">
        <v>2071</v>
      </c>
      <c r="F1578" s="2" t="s">
        <v>3</v>
      </c>
      <c r="G1578" s="2" t="s">
        <v>4</v>
      </c>
    </row>
    <row r="1579" spans="1:7" ht="15" customHeight="1" x14ac:dyDescent="0.35">
      <c r="A1579" s="2">
        <v>43202764</v>
      </c>
      <c r="B1579" s="2" t="s">
        <v>2080</v>
      </c>
      <c r="C1579" s="2" t="s">
        <v>2062</v>
      </c>
      <c r="D1579" s="2" t="s">
        <v>2063</v>
      </c>
      <c r="E1579" s="2" t="s">
        <v>2065</v>
      </c>
      <c r="F1579" s="2" t="s">
        <v>8</v>
      </c>
      <c r="G1579" s="2" t="s">
        <v>4</v>
      </c>
    </row>
    <row r="1580" spans="1:7" ht="15" customHeight="1" x14ac:dyDescent="0.35">
      <c r="A1580" s="2">
        <v>43209777</v>
      </c>
      <c r="B1580" s="2" t="s">
        <v>2081</v>
      </c>
      <c r="C1580" s="2" t="s">
        <v>2082</v>
      </c>
      <c r="D1580" s="2" t="s">
        <v>2063</v>
      </c>
      <c r="E1580" s="2" t="s">
        <v>2083</v>
      </c>
      <c r="F1580" s="2" t="s">
        <v>3</v>
      </c>
      <c r="G1580" s="2" t="s">
        <v>4</v>
      </c>
    </row>
    <row r="1581" spans="1:7" ht="15" customHeight="1" x14ac:dyDescent="0.35">
      <c r="A1581" s="2">
        <v>51006243</v>
      </c>
      <c r="B1581" s="2" t="s">
        <v>2084</v>
      </c>
      <c r="C1581" s="2" t="s">
        <v>0</v>
      </c>
      <c r="D1581" s="2" t="s">
        <v>2085</v>
      </c>
      <c r="E1581" s="2" t="s">
        <v>2086</v>
      </c>
      <c r="F1581" s="2" t="s">
        <v>5</v>
      </c>
      <c r="G1581" s="2" t="s">
        <v>6</v>
      </c>
    </row>
    <row r="1582" spans="1:7" ht="15" customHeight="1" x14ac:dyDescent="0.35">
      <c r="A1582" s="2">
        <v>51044820</v>
      </c>
      <c r="B1582" s="2" t="s">
        <v>2087</v>
      </c>
      <c r="C1582" s="2" t="s">
        <v>0</v>
      </c>
      <c r="D1582" s="2" t="s">
        <v>2085</v>
      </c>
      <c r="E1582" s="2" t="s">
        <v>2088</v>
      </c>
      <c r="F1582" s="2" t="s">
        <v>5</v>
      </c>
      <c r="G1582" s="2" t="s">
        <v>6</v>
      </c>
    </row>
    <row r="1583" spans="1:7" ht="15" customHeight="1" x14ac:dyDescent="0.35">
      <c r="A1583" s="2">
        <v>51056410</v>
      </c>
      <c r="B1583" s="2" t="s">
        <v>2089</v>
      </c>
      <c r="C1583" s="2" t="s">
        <v>0</v>
      </c>
      <c r="D1583" s="2" t="s">
        <v>2085</v>
      </c>
      <c r="E1583" s="2" t="s">
        <v>2090</v>
      </c>
      <c r="F1583" s="2" t="s">
        <v>5</v>
      </c>
      <c r="G1583" s="2" t="s">
        <v>6</v>
      </c>
    </row>
    <row r="1584" spans="1:7" ht="15" customHeight="1" x14ac:dyDescent="0.35">
      <c r="A1584" s="2">
        <v>52054926</v>
      </c>
      <c r="B1584" s="2" t="s">
        <v>2092</v>
      </c>
      <c r="C1584" s="2" t="s">
        <v>200</v>
      </c>
      <c r="D1584" s="2" t="s">
        <v>2091</v>
      </c>
      <c r="E1584" s="2" t="s">
        <v>2093</v>
      </c>
      <c r="F1584" s="2" t="s">
        <v>8</v>
      </c>
      <c r="G1584" s="2" t="s">
        <v>4</v>
      </c>
    </row>
    <row r="1585" spans="1:7" ht="15" customHeight="1" x14ac:dyDescent="0.35">
      <c r="A1585" s="2">
        <v>52074021</v>
      </c>
      <c r="B1585" s="2" t="s">
        <v>2094</v>
      </c>
      <c r="C1585" s="2" t="s">
        <v>200</v>
      </c>
      <c r="D1585" s="2" t="s">
        <v>2091</v>
      </c>
      <c r="E1585" s="2" t="s">
        <v>2093</v>
      </c>
      <c r="F1585" s="2" t="s">
        <v>8</v>
      </c>
      <c r="G1585" s="2" t="s">
        <v>4</v>
      </c>
    </row>
    <row r="1586" spans="1:7" ht="15" customHeight="1" x14ac:dyDescent="0.35">
      <c r="A1586" s="2">
        <v>53000714</v>
      </c>
      <c r="B1586" s="2" t="s">
        <v>2097</v>
      </c>
      <c r="C1586" s="2" t="s">
        <v>2096</v>
      </c>
      <c r="D1586" s="2" t="s">
        <v>2098</v>
      </c>
      <c r="E1586" s="2" t="s">
        <v>2099</v>
      </c>
      <c r="F1586" s="2" t="s">
        <v>3</v>
      </c>
      <c r="G1586" s="2" t="s">
        <v>4</v>
      </c>
    </row>
    <row r="1587" spans="1:7" ht="15" customHeight="1" x14ac:dyDescent="0.35">
      <c r="A1587" s="2">
        <v>53004027</v>
      </c>
      <c r="B1587" s="2" t="s">
        <v>2100</v>
      </c>
      <c r="C1587" s="2" t="s">
        <v>2095</v>
      </c>
      <c r="D1587" s="2" t="s">
        <v>2098</v>
      </c>
      <c r="E1587" s="2" t="s">
        <v>2099</v>
      </c>
      <c r="F1587" s="2" t="s">
        <v>3</v>
      </c>
      <c r="G1587" s="2" t="s">
        <v>4</v>
      </c>
    </row>
    <row r="1588" spans="1:7" ht="15" customHeight="1" x14ac:dyDescent="0.35">
      <c r="A1588" s="2">
        <v>53006356</v>
      </c>
      <c r="B1588" s="2" t="s">
        <v>2101</v>
      </c>
      <c r="C1588" s="2" t="s">
        <v>2096</v>
      </c>
      <c r="D1588" s="2" t="s">
        <v>2098</v>
      </c>
      <c r="E1588" s="2" t="s">
        <v>2099</v>
      </c>
      <c r="F1588" s="2" t="s">
        <v>3</v>
      </c>
      <c r="G1588" s="2" t="s">
        <v>4</v>
      </c>
    </row>
    <row r="1589" spans="1:7" ht="15" customHeight="1" x14ac:dyDescent="0.35">
      <c r="A1589" s="2">
        <v>53006836</v>
      </c>
      <c r="B1589" s="2" t="s">
        <v>2102</v>
      </c>
      <c r="C1589" s="2" t="s">
        <v>200</v>
      </c>
      <c r="D1589" s="2" t="s">
        <v>2098</v>
      </c>
      <c r="E1589" s="2" t="s">
        <v>2099</v>
      </c>
      <c r="F1589" s="2" t="s">
        <v>3</v>
      </c>
      <c r="G1589" s="2" t="s">
        <v>4</v>
      </c>
    </row>
    <row r="1590" spans="1:7" ht="15" customHeight="1" x14ac:dyDescent="0.35">
      <c r="A1590" s="2">
        <v>53013506</v>
      </c>
      <c r="B1590" s="2" t="s">
        <v>2103</v>
      </c>
      <c r="C1590" s="2" t="s">
        <v>2096</v>
      </c>
      <c r="D1590" s="2" t="s">
        <v>2098</v>
      </c>
      <c r="E1590" s="2" t="s">
        <v>2099</v>
      </c>
      <c r="F1590" s="2" t="s">
        <v>3</v>
      </c>
      <c r="G1590" s="2" t="s">
        <v>4</v>
      </c>
    </row>
  </sheetData>
  <autoFilter ref="A1:G1590" xr:uid="{2D84CAEC-0500-4709-B960-BAEA6742B615}"/>
  <conditionalFormatting sqref="A1:A159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2º Lote de Conexões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EC2</dc:creator>
  <cp:lastModifiedBy>Rafaela</cp:lastModifiedBy>
  <dcterms:created xsi:type="dcterms:W3CDTF">2010-12-22T15:19:38Z</dcterms:created>
  <dcterms:modified xsi:type="dcterms:W3CDTF">2022-07-06T18:49:22Z</dcterms:modified>
</cp:coreProperties>
</file>